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Sheet5" sheetId="8" r:id="rId4"/>
    <sheet name="Sheet2" sheetId="4" r:id="rId5"/>
    <sheet name="Sheet4" sheetId="10" r:id="rId6"/>
    <sheet name="Sheet6" sheetId="9" r:id="rId7"/>
  </sheets>
  <definedNames>
    <definedName name="_xlnm._FilterDatabase" localSheetId="0" hidden="1">LanguageSwitchData!$A$3:$V$1997</definedName>
    <definedName name="_xlnm._FilterDatabase" localSheetId="4" hidden="1">Sheet2!$A$1:$V$1</definedName>
    <definedName name="_xlnm._FilterDatabase" localSheetId="3" hidden="1">Sheet5!$R$1:$U$1988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<sst xmlns="http://schemas.openxmlformats.org/spreadsheetml/2006/main" count="73220" uniqueCount="61269">
  <si>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</si>
  <si>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</si>
  <si>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</si>
  <si>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</si>
  <si>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</si>
  <si>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</si>
  <si>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</si>
  <si>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</si>
  <si>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</si>
  <si>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</si>
  <si>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</si>
  <si>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</si>
  <si>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</si>
  <si>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</si>
  <si>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</si>
  <si>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</si>
  <si>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</si>
  <si>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</si>
  <si>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</si>
  <si>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</si>
  <si>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</si>
  <si>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</si>
  <si>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</si>
  <si>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</si>
  <si>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</si>
  <si>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</si>
  <si>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</si>
  <si>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</si>
  <si>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</si>
  <si>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</si>
  <si>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</si>
  <si>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</si>
  <si>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</si>
  <si>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</si>
  <si>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</si>
  <si>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</si>
  <si>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</si>
  <si>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</si>
  <si>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</si>
  <si>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</si>
  <si>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</si>
  <si>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</si>
  <si>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</si>
  <si>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</si>
  <si>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</si>
  <si>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</si>
  <si>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</si>
  <si>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</si>
  <si>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</si>
  <si>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</si>
  <si>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</si>
  <si>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</si>
  <si>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</si>
  <si>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</si>
  <si>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</si>
  <si>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</si>
  <si>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</si>
  <si>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</si>
  <si>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</si>
  <si>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</si>
  <si>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</si>
  <si>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</si>
  <si>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</si>
  <si>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</si>
  <si>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</si>
  <si>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</si>
  <si>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</si>
  <si>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</si>
  <si>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</si>
  <si>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</si>
  <si>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</si>
  <si>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</si>
  <si>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</si>
  <si>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</si>
  <si>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</si>
  <si>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</si>
  <si>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</si>
  <si>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</si>
  <si>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</si>
  <si>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</si>
  <si>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</si>
  <si>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</si>
  <si>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</si>
  <si>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</si>
  <si>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</si>
  <si>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</si>
  <si>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</si>
  <si>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</si>
  <si>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</si>
  <si>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</si>
  <si>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</si>
  <si>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</si>
  <si>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</si>
  <si>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</si>
  <si>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</si>
  <si>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</si>
  <si>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</si>
  <si>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</si>
  <si>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</si>
  <si>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</si>
  <si>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</si>
  <si>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</si>
  <si>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</si>
  <si>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</si>
  <si>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</si>
  <si>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</si>
  <si>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</si>
  <si>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</si>
  <si>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</si>
  <si>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</si>
  <si>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</si>
  <si>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</si>
  <si>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</si>
  <si>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</si>
  <si>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</si>
  <si>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</si>
  <si>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</si>
  <si>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</si>
  <si>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</si>
  <si>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</si>
  <si>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</si>
  <si>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</si>
  <si>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</si>
  <si>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</si>
  <si>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</si>
  <si>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</si>
  <si>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</si>
  <si>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</si>
  <si>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</si>
  <si>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</si>
  <si>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</si>
  <si>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</si>
  <si>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</si>
  <si>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</si>
  <si>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</si>
  <si>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</si>
  <si>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</si>
  <si>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</si>
  <si>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</si>
  <si>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</si>
  <si>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</si>
  <si>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</si>
  <si>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</si>
  <si>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</si>
  <si>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</si>
  <si>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</si>
  <si>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</si>
  <si>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</si>
  <si>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</si>
  <si>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</si>
  <si>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</si>
  <si>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</si>
  <si>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</si>
  <si>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</si>
  <si>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</si>
  <si>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</si>
  <si>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</si>
  <si>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</si>
  <si>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</si>
  <si>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</si>
  <si>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</si>
  <si>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</si>
  <si>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</si>
  <si>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</si>
  <si>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</si>
  <si>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</si>
  <si>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</si>
  <si>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</si>
  <si>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</si>
  <si>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</si>
  <si>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</si>
  <si>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</si>
  <si>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</si>
  <si>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</si>
  <si>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</si>
  <si>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</si>
  <si>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</si>
  <si>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</si>
  <si>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</si>
  <si>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</si>
  <si>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</si>
  <si>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</si>
  <si>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</si>
  <si>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</si>
  <si>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</si>
  <si>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</si>
  <si>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</si>
  <si>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</si>
  <si>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</si>
  <si>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</si>
  <si>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</si>
  <si>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</si>
  <si>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</si>
  <si>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</si>
  <si>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</si>
  <si>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</si>
  <si>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</si>
  <si>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</si>
  <si>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</si>
  <si>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</si>
  <si>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</si>
  <si>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</si>
  <si>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</si>
  <si>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</si>
  <si>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</si>
  <si>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</si>
  <si>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</si>
  <si>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</si>
  <si>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</si>
  <si>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</si>
  <si>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</si>
  <si>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</si>
  <si>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</si>
  <si>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</si>
  <si>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</si>
  <si>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</si>
  <si>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</si>
  <si>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</si>
  <si>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</si>
  <si>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</si>
  <si>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</si>
  <si>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</si>
  <si>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</si>
  <si>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</si>
  <si>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</si>
  <si>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</si>
  <si>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</si>
  <si>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</si>
  <si>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</si>
  <si>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</si>
  <si>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</si>
  <si>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</si>
  <si>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</si>
  <si>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</si>
  <si>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</si>
  <si>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</si>
  <si>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</si>
  <si>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</si>
  <si>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</si>
  <si>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</si>
  <si>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</si>
  <si>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</si>
  <si>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</si>
  <si>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</si>
  <si>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</si>
  <si>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</si>
  <si>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</si>
  <si>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</si>
  <si>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</si>
  <si>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</si>
  <si>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</si>
  <si>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</si>
  <si>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</si>
  <si>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</si>
  <si>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</si>
  <si>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</si>
  <si>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</si>
  <si>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</si>
  <si>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</si>
  <si>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</si>
  <si>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</si>
  <si>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</si>
  <si>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</si>
  <si>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</si>
  <si>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</si>
  <si>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</si>
  <si>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</si>
  <si>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</si>
  <si>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</si>
  <si>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</si>
  <si>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</si>
  <si>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</si>
  <si>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</si>
  <si>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</si>
  <si>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</si>
  <si>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</si>
  <si>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</si>
  <si>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</si>
  <si>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</si>
  <si>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</si>
  <si>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</si>
  <si>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</si>
  <si>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</si>
  <si>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</si>
  <si>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</si>
  <si>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</si>
  <si>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</si>
  <si>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</si>
  <si>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</si>
  <si>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</si>
  <si>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</si>
  <si>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</si>
  <si>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</si>
  <si>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</si>
  <si>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</si>
  <si>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</si>
  <si>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</si>
  <si>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</si>
  <si>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</si>
  <si>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</si>
  <si>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</si>
  <si>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</si>
  <si>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</si>
  <si>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</si>
  <si>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</si>
  <si>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</si>
  <si>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</si>
  <si>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</si>
  <si>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</si>
  <si>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</si>
  <si>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</si>
  <si>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</si>
  <si>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</si>
  <si>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</si>
  <si>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</si>
  <si>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</si>
  <si>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</si>
  <si>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</si>
  <si>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</si>
  <si>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</si>
  <si>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</si>
  <si>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</si>
  <si>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</si>
  <si>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</si>
  <si>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</si>
  <si>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</si>
  <si>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</si>
  <si>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</si>
  <si>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</si>
  <si>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</si>
  <si>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</si>
  <si>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</si>
  <si>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</si>
  <si>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</si>
  <si>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</si>
  <si>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</si>
  <si>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</si>
  <si>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</si>
  <si>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</si>
  <si>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</si>
  <si>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</si>
  <si>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</si>
  <si>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</si>
  <si>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</si>
  <si>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</si>
  <si>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</si>
  <si>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</si>
  <si>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</si>
  <si>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</si>
  <si>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</si>
  <si>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</si>
  <si>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</si>
  <si>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</si>
  <si>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</si>
  <si>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</si>
  <si>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</si>
  <si>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</si>
  <si>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</si>
  <si>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</si>
  <si>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</si>
  <si>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</si>
  <si>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</si>
  <si>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</si>
  <si>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</si>
  <si>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</si>
  <si>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</si>
  <si>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</si>
  <si>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</si>
  <si>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</si>
  <si>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</si>
  <si>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</si>
  <si>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</si>
  <si>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</si>
  <si>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</si>
  <si>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</si>
  <si>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</si>
  <si>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</si>
  <si>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</si>
  <si>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</si>
  <si>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</si>
  <si>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</si>
  <si>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</si>
  <si>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</si>
  <si>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</si>
  <si>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</si>
  <si>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</si>
  <si>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</si>
  <si>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</si>
  <si>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</si>
  <si>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</si>
  <si>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</si>
  <si>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</si>
  <si>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</si>
  <si>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</si>
  <si>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</si>
  <si>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</si>
  <si>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</si>
  <si>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</si>
  <si>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</si>
  <si>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</si>
  <si>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</si>
  <si>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</si>
  <si>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</si>
  <si>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</si>
  <si>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</si>
  <si>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</si>
  <si>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</si>
  <si>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</si>
  <si>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</si>
  <si>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</si>
  <si>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</si>
  <si>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</si>
  <si>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</si>
  <si>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</si>
  <si>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</si>
  <si>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</si>
  <si>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</si>
  <si>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</si>
  <si>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</si>
  <si>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</si>
  <si>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</si>
  <si>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</si>
  <si>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</si>
  <si>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</si>
  <si>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</si>
  <si>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</si>
  <si>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</si>
  <si>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</si>
  <si>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</si>
  <si>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</si>
  <si>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</si>
  <si>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</si>
  <si>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</si>
  <si>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</si>
  <si>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</si>
  <si>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</si>
  <si>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</si>
  <si>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</si>
  <si>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</si>
  <si>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</si>
  <si>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</si>
  <si>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</si>
  <si>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</si>
  <si>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</si>
  <si>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</si>
  <si>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</si>
  <si>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</si>
  <si>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</si>
  <si>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</si>
  <si>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</si>
  <si>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</si>
  <si>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</si>
  <si>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</si>
  <si>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</si>
  <si>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</si>
  <si>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</si>
  <si>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</si>
  <si>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</si>
  <si>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</si>
  <si>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</si>
  <si>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</si>
  <si>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</si>
  <si>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</si>
  <si>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</si>
  <si>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</si>
  <si>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</si>
  <si>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</si>
  <si>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</si>
  <si>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</si>
  <si>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</si>
  <si>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</si>
  <si>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</si>
  <si>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</si>
  <si>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</si>
  <si>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</si>
  <si>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</si>
  <si>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</si>
  <si>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</si>
  <si>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</si>
  <si>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</si>
  <si>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</si>
  <si>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</si>
  <si>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</si>
  <si>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</si>
  <si>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</si>
  <si>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</si>
  <si>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</si>
  <si>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</si>
  <si>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</si>
  <si>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</si>
  <si>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</si>
  <si>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</si>
  <si>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</si>
  <si>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</si>
  <si>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</si>
  <si>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</si>
  <si>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</si>
  <si>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</si>
  <si>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</si>
  <si>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</si>
  <si>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</si>
  <si>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</si>
  <si>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</si>
  <si>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</si>
  <si>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</si>
  <si>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</si>
  <si>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</si>
  <si>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</si>
  <si>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</si>
  <si>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</si>
  <si>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</si>
  <si>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</si>
  <si>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</si>
  <si>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</si>
  <si>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</si>
  <si>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</si>
  <si>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</si>
  <si>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</si>
  <si>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</si>
  <si>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</si>
  <si>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</si>
  <si>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</si>
  <si>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</si>
  <si>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</si>
  <si>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</si>
  <si>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</si>
  <si>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</si>
  <si>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</si>
  <si>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</si>
  <si>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</si>
  <si>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</si>
  <si>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</si>
  <si>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</si>
  <si>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</si>
  <si>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</si>
  <si>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</si>
  <si>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</si>
  <si>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</si>
  <si>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</si>
  <si>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</si>
  <si>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</si>
  <si>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</si>
  <si>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</si>
  <si>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</si>
  <si>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</si>
  <si>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</si>
  <si>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</si>
  <si>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</si>
  <si>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</si>
  <si>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</si>
  <si>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</si>
  <si>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</si>
  <si>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</si>
  <si>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</si>
  <si>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</si>
  <si>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</si>
  <si>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</si>
  <si>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</si>
  <si>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</si>
  <si>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</si>
  <si>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</si>
  <si>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</si>
  <si>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</si>
  <si>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</si>
  <si>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</si>
  <si>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</si>
  <si>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</si>
  <si>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</si>
  <si>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</si>
  <si>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</si>
  <si>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</si>
  <si>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</si>
  <si>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</si>
  <si>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</si>
  <si>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</si>
  <si>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</si>
  <si>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</si>
  <si>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</si>
  <si>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</si>
  <si>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</si>
  <si>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</si>
  <si>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</si>
  <si>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</si>
  <si>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</si>
  <si>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</si>
  <si>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</si>
  <si>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</si>
  <si>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</si>
  <si>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</si>
  <si>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</si>
  <si>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</si>
  <si>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</si>
  <si>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</si>
  <si>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</si>
  <si>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</si>
  <si>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</si>
  <si>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</si>
  <si>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</si>
  <si>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</si>
  <si>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</si>
  <si>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</si>
  <si>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</si>
  <si>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</si>
  <si>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</si>
  <si>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</si>
  <si>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</si>
  <si>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</si>
  <si>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</si>
  <si>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</si>
  <si>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</si>
  <si>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</si>
  <si>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</si>
  <si>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</si>
  <si>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</si>
  <si>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</si>
  <si>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</si>
  <si>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</si>
  <si>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</si>
  <si>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</si>
  <si>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</si>
  <si>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</si>
  <si>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</si>
  <si>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</si>
  <si>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</si>
  <si>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</si>
  <si>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</si>
  <si>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</si>
  <si>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</si>
  <si>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</si>
  <si>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</si>
  <si>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</si>
  <si>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</si>
  <si>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</si>
  <si>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</si>
  <si>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</si>
  <si>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</si>
  <si>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</si>
  <si>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</si>
  <si>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</si>
  <si>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</si>
  <si>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</si>
  <si>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</si>
  <si>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</si>
  <si>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</si>
  <si>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</si>
  <si>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</si>
  <si>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</si>
  <si>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</si>
  <si>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</si>
  <si>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</si>
  <si>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</si>
  <si>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</si>
  <si>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</si>
  <si>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</si>
  <si>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</si>
  <si>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</si>
  <si>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</si>
  <si>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</si>
  <si>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</si>
  <si>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</si>
  <si>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</si>
  <si>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</si>
  <si>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</si>
  <si>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</si>
  <si>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</si>
  <si>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</si>
  <si>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</si>
  <si>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</si>
  <si>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</si>
  <si>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</si>
  <si>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</si>
  <si>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</si>
  <si>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</si>
  <si>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</si>
  <si>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</si>
  <si>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</si>
  <si>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</si>
  <si>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</si>
  <si>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</si>
  <si>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</si>
  <si>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</si>
  <si>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</si>
  <si>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</si>
  <si>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</si>
  <si>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</si>
  <si>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</si>
  <si>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</si>
  <si>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</si>
  <si>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</si>
  <si>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</si>
  <si>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</si>
  <si>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</si>
  <si>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</si>
  <si>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</si>
  <si>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</si>
  <si>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</si>
  <si>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</si>
  <si>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</si>
  <si>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</si>
  <si>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</si>
  <si>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</si>
  <si>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</si>
  <si>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</si>
  <si>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</si>
  <si>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</si>
  <si>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</si>
  <si>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</si>
  <si>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</si>
  <si>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</si>
  <si>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</si>
  <si>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</si>
  <si>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</si>
  <si>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</si>
  <si>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</si>
  <si>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</si>
  <si>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</si>
  <si>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</si>
  <si>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</si>
  <si>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</si>
  <si>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</si>
  <si>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</si>
  <si>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</si>
  <si>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</si>
  <si>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</si>
  <si>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</si>
  <si>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</si>
  <si>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</si>
  <si>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</si>
  <si>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</si>
  <si>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</si>
  <si>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</si>
  <si>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</si>
  <si>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</si>
  <si>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</si>
  <si>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</si>
  <si>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</si>
  <si>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</si>
  <si>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</si>
  <si>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</si>
  <si>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</si>
  <si>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</si>
  <si>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</si>
  <si>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</si>
  <si>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</si>
  <si>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</si>
  <si>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</si>
  <si>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</si>
  <si>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</si>
  <si>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</si>
  <si>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</si>
  <si>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</si>
  <si>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</si>
  <si>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</si>
  <si>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</si>
  <si>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</si>
  <si>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</si>
  <si>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</si>
  <si>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</si>
  <si>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</si>
  <si>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</si>
  <si>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</si>
  <si>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</si>
  <si>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</si>
  <si>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</si>
  <si>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</si>
  <si>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</si>
  <si>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</si>
  <si>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</si>
  <si>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</si>
  <si>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</si>
  <si>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</si>
  <si>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</si>
  <si>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</si>
  <si>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</si>
  <si>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</si>
  <si>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</si>
  <si>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</si>
  <si>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</si>
  <si>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</si>
  <si>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</si>
  <si>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</si>
  <si>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</si>
  <si>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</si>
  <si>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</si>
  <si>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</si>
  <si>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</si>
  <si>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</si>
  <si>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</si>
  <si>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</si>
  <si>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</si>
  <si>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</si>
  <si>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</si>
  <si>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</si>
  <si>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</si>
  <si>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</si>
  <si>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</si>
  <si>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</si>
  <si>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</si>
  <si>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</si>
  <si>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</si>
  <si>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</si>
  <si>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</si>
  <si>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</si>
  <si>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</si>
  <si>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</si>
  <si>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</si>
  <si>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</si>
  <si>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</si>
  <si>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</si>
  <si>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使用回体力道具</t>
  </si>
  <si>
    <t>使用回血蓝道具</t>
  </si>
  <si>
    <t>使用回血蓝力道具</t>
  </si>
  <si>
    <t>角色攻击</t>
  </si>
  <si>
    <t>怪物攻击</t>
  </si>
  <si>
    <t>我来买东西！</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</si>
  <si>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</si>
  <si>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</si>
  <si>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</si>
  <si>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</si>
  <si>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</si>
  <si>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</si>
  <si>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</si>
  <si>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</si>
  <si>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</si>
  <si>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</si>
  <si>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</si>
  <si>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</si>
  <si>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</si>
  <si>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</si>
  <si>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</si>
  <si>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</si>
  <si>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</si>
  <si>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</si>
  <si>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</si>
  <si>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</si>
  <si>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</si>
  <si>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</si>
  <si>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</si>
  <si>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</si>
  <si>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</si>
  <si>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</si>
  <si>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</si>
  <si>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</si>
  <si>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</si>
  <si>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</si>
  <si>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</si>
  <si>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</si>
  <si>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</si>
  <si>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</si>
  <si>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</si>
  <si>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</si>
  <si>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</si>
  <si>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</si>
  <si>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</si>
  <si>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</si>
  <si>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</si>
  <si>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</si>
  <si>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</si>
  <si>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</si>
  <si>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</si>
  <si>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</si>
  <si>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</si>
  <si>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</si>
  <si>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</si>
  <si>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</si>
  <si>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</si>
  <si>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</si>
  <si>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</si>
  <si>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</si>
  <si>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</si>
  <si>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</si>
  <si>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</si>
  <si>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</si>
  <si>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</si>
  <si>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</si>
  <si>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</si>
  <si>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</si>
  <si>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</si>
  <si>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</si>
  <si>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</si>
  <si>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</si>
  <si>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</si>
  <si>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</si>
  <si>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</si>
  <si>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</si>
  <si>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</si>
  <si>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</si>
  <si>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</si>
  <si>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</si>
  <si>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</si>
  <si>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</si>
  <si>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</si>
  <si>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</si>
  <si>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</si>
  <si>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</si>
  <si>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</si>
  <si>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</si>
  <si>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</si>
  <si>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</si>
  <si>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</si>
  <si>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</si>
  <si>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</si>
  <si>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</si>
  <si>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</si>
  <si>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</si>
  <si>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</si>
  <si>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</si>
  <si>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</si>
  <si>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</si>
  <si>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</si>
  <si>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</si>
  <si>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</si>
  <si>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</si>
  <si>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</si>
  <si>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</si>
  <si>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</si>
  <si>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</si>
  <si>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</si>
  <si>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</si>
  <si>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</si>
  <si>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</si>
  <si>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</si>
  <si>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</si>
  <si>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</si>
  <si>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</si>
  <si>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</si>
  <si>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</si>
  <si>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</si>
  <si>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</si>
  <si>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</si>
  <si>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</si>
  <si>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</si>
  <si>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</si>
  <si>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</si>
  <si>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</si>
  <si>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</si>
  <si>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</si>
  <si>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</si>
  <si>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</si>
  <si>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</si>
  <si>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</si>
  <si>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</si>
  <si>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</si>
  <si>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</si>
  <si>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</si>
  <si>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</si>
  <si>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</si>
  <si>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</si>
  <si>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</si>
  <si>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</si>
  <si>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</si>
  <si>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</si>
  <si>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</si>
  <si>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</si>
  <si>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</si>
  <si>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</si>
  <si>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</si>
  <si>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</si>
  <si>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</si>
  <si>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</si>
  <si>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</si>
  <si>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</si>
  <si>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</si>
  <si>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</si>
  <si>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</si>
  <si>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</si>
  <si>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</si>
  <si>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</si>
  <si>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</si>
  <si>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</si>
  <si>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</si>
  <si>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</si>
  <si>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</si>
  <si>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</si>
  <si>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</si>
  <si>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</si>
  <si>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</si>
  <si>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</si>
  <si>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</si>
  <si>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</si>
  <si>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</si>
  <si>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</si>
  <si>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</si>
  <si>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</si>
  <si>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</si>
  <si>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</si>
  <si>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</si>
  <si>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</si>
  <si>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</si>
  <si>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</si>
  <si>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</si>
  <si>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</si>
  <si>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</si>
  <si>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</si>
  <si>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</si>
  <si>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</si>
  <si>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</si>
  <si>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</si>
  <si>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</si>
  <si>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</si>
  <si>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</si>
  <si>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</si>
  <si>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</si>
  <si>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</si>
  <si>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</si>
  <si>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</si>
  <si>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</si>
  <si>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</si>
  <si>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</si>
  <si>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</si>
  <si>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</si>
  <si>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</si>
  <si>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</si>
  <si>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</si>
  <si>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</si>
  <si>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</si>
  <si>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</si>
  <si>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</si>
  <si>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</si>
  <si>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</si>
  <si>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</si>
  <si>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</si>
  <si>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</si>
  <si>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</si>
  <si>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</si>
  <si>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</si>
  <si>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</si>
  <si>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</si>
  <si>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</si>
  <si>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</si>
  <si>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</si>
  <si>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</si>
  <si>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</si>
  <si>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</si>
  <si>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</si>
  <si>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</si>
  <si>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</si>
  <si>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</si>
  <si>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</si>
  <si>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</si>
  <si>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</si>
  <si>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</si>
  <si>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</si>
  <si>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</si>
  <si>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</si>
  <si>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</si>
  <si>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</si>
  <si>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</si>
  <si>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</si>
  <si>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</si>
  <si>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</si>
  <si>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</si>
  <si>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</si>
  <si>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</si>
  <si>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</si>
  <si>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</si>
  <si>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</si>
  <si>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</si>
  <si>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</si>
  <si>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</si>
  <si>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</si>
  <si>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</si>
  <si>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</si>
  <si>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</si>
  <si>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</si>
  <si>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</si>
  <si>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</si>
  <si>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</si>
  <si>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</si>
  <si>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</si>
  <si>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</si>
  <si>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</si>
  <si>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</si>
  <si>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</si>
  <si>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</si>
  <si>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</si>
  <si>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</si>
  <si>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</si>
  <si>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</si>
  <si>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</si>
  <si>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</si>
  <si>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</si>
  <si>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</si>
  <si>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</si>
  <si>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</si>
  <si>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</si>
  <si>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</si>
  <si>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</si>
  <si>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</si>
  <si>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</si>
  <si>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</si>
  <si>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</si>
  <si>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</si>
  <si>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</si>
  <si>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</si>
  <si>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</si>
  <si>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</si>
  <si>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</si>
  <si>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</si>
  <si>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</si>
  <si>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</si>
  <si>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</si>
  <si>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</si>
  <si>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</si>
  <si>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</si>
  <si>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</si>
  <si>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</si>
  <si>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</si>
  <si>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</si>
  <si>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</si>
  <si>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</si>
  <si>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</si>
  <si>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</si>
  <si>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</si>
  <si>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</si>
  <si>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</si>
  <si>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</si>
  <si>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</si>
  <si>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</si>
  <si>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</si>
  <si>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</si>
  <si>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</si>
  <si>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</si>
  <si>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</si>
  <si>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</si>
  <si>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</si>
  <si>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</si>
  <si>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</si>
  <si>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</si>
  <si>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</si>
  <si>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</si>
  <si>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</si>
  <si>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</si>
  <si>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</si>
  <si>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</si>
  <si>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</si>
  <si>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</si>
  <si>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</si>
  <si>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</si>
  <si>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</si>
  <si>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</si>
  <si>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</si>
  <si>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</si>
  <si>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</si>
  <si>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</si>
  <si>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</si>
  <si>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</si>
  <si>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</si>
  <si>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</si>
  <si>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</si>
  <si>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</si>
  <si>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</si>
  <si>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</si>
  <si>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</si>
  <si>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</si>
  <si>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</si>
  <si>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</si>
  <si>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</si>
  <si>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</si>
  <si>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</si>
  <si>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</si>
  <si>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</si>
  <si>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</si>
  <si>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</si>
  <si>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</si>
  <si>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</si>
  <si>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</si>
  <si>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</si>
  <si>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</si>
  <si>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</si>
  <si>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</si>
  <si>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</si>
  <si>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</si>
  <si>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</si>
  <si>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</si>
  <si>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</si>
  <si>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</si>
  <si>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</si>
  <si>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</si>
  <si>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</si>
  <si>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</si>
  <si>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</si>
  <si>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</si>
  <si>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</si>
  <si>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</si>
  <si>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</si>
  <si>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</si>
  <si>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</si>
  <si>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</si>
  <si>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</si>
  <si>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</si>
  <si>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</si>
  <si>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</si>
  <si>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</si>
  <si>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</si>
  <si>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</si>
  <si>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</si>
  <si>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</si>
  <si>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</si>
  <si>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</si>
  <si>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</si>
  <si>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</si>
  <si>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</si>
  <si>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</si>
  <si>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</si>
  <si>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</si>
  <si>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</si>
  <si>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</si>
  <si>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</si>
  <si>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</si>
  <si>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</si>
  <si>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</si>
  <si>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</si>
  <si>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</si>
  <si>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</si>
  <si>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</si>
  <si>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</si>
  <si>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</si>
  <si>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</si>
  <si>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</si>
  <si>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</si>
  <si>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</si>
  <si>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</si>
  <si>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</si>
  <si>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</si>
  <si>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</si>
  <si>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</si>
  <si>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</si>
  <si>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</si>
  <si>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</si>
  <si>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</si>
  <si>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</si>
  <si>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</si>
  <si>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</si>
  <si>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</si>
  <si>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</si>
  <si>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</si>
  <si>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</si>
  <si>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</si>
  <si>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</si>
  <si>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</si>
  <si>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</si>
  <si>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</si>
  <si>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</si>
  <si>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</si>
  <si>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</si>
  <si>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</si>
  <si>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</si>
  <si>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</si>
  <si>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</si>
  <si>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</si>
  <si>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</si>
  <si>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</si>
  <si>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</si>
  <si>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</si>
  <si>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</si>
  <si>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</si>
  <si>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</si>
  <si>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</si>
  <si>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</si>
  <si>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</si>
  <si>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</si>
  <si>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</si>
  <si>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</si>
  <si>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</si>
  <si>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</si>
  <si>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</si>
  <si>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</si>
  <si>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</si>
  <si>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</si>
  <si>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</si>
  <si>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</si>
  <si>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</si>
  <si>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</si>
  <si>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</si>
  <si>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</si>
  <si>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</si>
  <si>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</si>
  <si>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</si>
  <si>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</si>
  <si>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</si>
  <si>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</si>
  <si>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</si>
  <si>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</si>
  <si>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</si>
  <si>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</si>
  <si>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</si>
  <si>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</si>
  <si>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</si>
  <si>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</si>
  <si>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</si>
  <si>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</si>
  <si>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</si>
  <si>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</si>
  <si>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</si>
  <si>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</si>
  <si>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</si>
  <si>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</si>
  <si>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</si>
  <si>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</si>
  <si>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</si>
  <si>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</si>
  <si>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</si>
  <si>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</si>
  <si>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</si>
  <si>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</si>
  <si>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</si>
  <si>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</si>
  <si>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</si>
  <si>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</si>
  <si>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</si>
  <si>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</si>
  <si>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</si>
  <si>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</si>
  <si>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</si>
  <si>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</si>
  <si>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</si>
  <si>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</si>
  <si>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</si>
  <si>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</si>
  <si>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</si>
  <si>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</si>
  <si>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</si>
  <si>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</si>
  <si>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</si>
  <si>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</si>
  <si>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</si>
  <si>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</si>
  <si>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</si>
  <si>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</si>
  <si>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</si>
  <si>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</si>
  <si>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</si>
  <si>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</si>
  <si>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</si>
  <si>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</si>
  <si>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</si>
  <si>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</si>
  <si>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</si>
  <si>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</si>
  <si>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</si>
  <si>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</si>
  <si>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</si>
  <si>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</si>
  <si>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</si>
  <si>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</si>
  <si>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</si>
  <si>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</si>
  <si>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</si>
  <si>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</si>
  <si>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</si>
  <si>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</si>
  <si>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</si>
  <si>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</si>
  <si>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</si>
  <si>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</si>
  <si>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</si>
  <si>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</si>
  <si>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</si>
  <si>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</si>
  <si>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</si>
  <si>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</si>
  <si>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</si>
  <si>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</si>
  <si>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</si>
  <si>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</si>
  <si>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</si>
  <si>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</si>
  <si>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</si>
  <si>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</si>
  <si>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</si>
  <si>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</si>
  <si>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</si>
  <si>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</si>
  <si>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</si>
  <si>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</si>
  <si>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</si>
  <si>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</si>
  <si>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</si>
  <si>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</si>
  <si>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</si>
  <si>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</si>
  <si>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</si>
  <si>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</si>
  <si>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</si>
  <si>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</si>
  <si>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</si>
  <si>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</si>
  <si>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</si>
  <si>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</si>
  <si>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</si>
  <si>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</si>
  <si>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</si>
  <si>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</si>
  <si>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</si>
  <si>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</si>
  <si>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</si>
  <si>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</si>
  <si>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</si>
  <si>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</si>
  <si>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</si>
  <si>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</si>
  <si>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</si>
  <si>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</si>
  <si>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</si>
  <si>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</si>
  <si>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</si>
  <si>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</si>
  <si>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</si>
  <si>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</si>
  <si>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</si>
  <si>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</si>
  <si>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</si>
  <si>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</si>
  <si>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</si>
  <si>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</si>
  <si>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</si>
  <si>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</si>
  <si>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</si>
  <si>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</si>
  <si>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</si>
  <si>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</si>
  <si>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</si>
  <si>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</si>
  <si>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</si>
  <si>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</si>
  <si>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</si>
  <si>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</si>
  <si>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</si>
  <si>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</si>
  <si>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</si>
  <si>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</si>
  <si>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</si>
  <si>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</si>
  <si>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</si>
  <si>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</si>
  <si>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</si>
  <si>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</si>
  <si>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</si>
  <si>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</si>
  <si>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</si>
  <si>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</si>
  <si>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</si>
  <si>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</si>
  <si>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</si>
  <si>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</si>
  <si>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</si>
  <si>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</si>
  <si>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</si>
  <si>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</si>
  <si>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</si>
  <si>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</si>
  <si>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</si>
  <si>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</si>
  <si>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</si>
  <si>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</si>
  <si>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</si>
  <si>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</si>
  <si>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</si>
  <si>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</si>
  <si>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</si>
  <si>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</si>
  <si>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</si>
  <si>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</si>
  <si>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</si>
  <si>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</si>
  <si>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</si>
  <si>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</si>
  <si>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</si>
  <si>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</si>
  <si>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</si>
  <si>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</si>
  <si>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</si>
  <si>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</si>
  <si>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</si>
  <si>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</si>
  <si>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</si>
  <si>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</si>
  <si>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</si>
  <si>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</si>
  <si>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</si>
  <si>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</si>
  <si>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</si>
  <si>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</si>
  <si>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</si>
  <si>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</si>
  <si>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</si>
  <si>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</si>
  <si>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</si>
  <si>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</si>
  <si>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</si>
  <si>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</si>
  <si>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打开</t>
  </si>
  <si>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</si>
  <si>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</si>
  <si>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</si>
  <si>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</si>
  <si>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</si>
  <si>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</si>
  <si>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</si>
  <si>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</si>
  <si>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</si>
  <si>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</si>
  <si>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</si>
  <si>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</si>
  <si>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</si>
  <si>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</si>
  <si>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</si>
  <si>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</si>
  <si>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</si>
  <si>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</si>
  <si>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</si>
  <si>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</si>
  <si>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</si>
  <si>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</si>
  <si>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</si>
  <si>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</si>
  <si>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</si>
  <si>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</si>
  <si>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</si>
  <si>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</si>
  <si>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</si>
  <si>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</si>
  <si>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</si>
  <si>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</si>
  <si>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</si>
  <si>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</si>
  <si>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</si>
  <si>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</si>
  <si>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</si>
  <si>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</si>
  <si>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</si>
  <si>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</si>
  <si>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</si>
  <si>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</si>
  <si>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</si>
  <si>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</si>
  <si>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</si>
  <si>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</si>
  <si>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</si>
  <si>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</si>
  <si>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</si>
  <si>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</si>
  <si>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</si>
  <si>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</si>
  <si>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</si>
  <si>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</si>
  <si>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</si>
  <si>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</si>
  <si>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</si>
  <si>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</si>
  <si>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</si>
  <si>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</si>
  <si>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</si>
  <si>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</si>
  <si>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</si>
  <si>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</si>
  <si>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</si>
  <si>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</si>
  <si>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en</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</si>
  <si>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</si>
  <si>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</si>
  <si>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</si>
  <si>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</si>
  <si>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</si>
  <si>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</si>
  <si>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</si>
  <si>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</si>
  <si>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</si>
  <si>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</si>
  <si>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</si>
  <si>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</si>
  <si>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</si>
  <si>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</si>
  <si>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</si>
  <si>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</si>
  <si>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</si>
  <si>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</si>
  <si>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</si>
  <si>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</si>
  <si>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</si>
  <si>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</si>
  <si>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</si>
  <si>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</si>
  <si>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</si>
  <si>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</si>
  <si>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</si>
  <si>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</si>
  <si>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</si>
  <si>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</si>
  <si>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</si>
  <si>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</si>
  <si>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</si>
  <si>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</si>
  <si>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</si>
  <si>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</si>
  <si>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</si>
  <si>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</si>
  <si>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</si>
  <si>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</si>
  <si>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</si>
  <si>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</si>
  <si>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</si>
  <si>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</si>
  <si>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</si>
  <si>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</si>
  <si>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</si>
  <si>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</si>
  <si>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</si>
  <si>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</si>
  <si>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</si>
  <si>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</si>
  <si>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</si>
  <si>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</si>
  <si>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</si>
  <si>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</si>
  <si>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</si>
  <si>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</si>
  <si>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</si>
  <si>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</si>
  <si>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</si>
  <si>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</si>
  <si>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</si>
  <si>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</si>
  <si>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</si>
  <si>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</si>
  <si>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</si>
  <si>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</si>
  <si>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</si>
  <si>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</si>
  <si>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</si>
  <si>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</si>
  <si>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</si>
  <si>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</si>
  <si>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</si>
  <si>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</si>
  <si>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</si>
  <si>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</si>
  <si>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</si>
  <si>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</si>
  <si>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</si>
  <si>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</si>
  <si>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</si>
  <si>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</si>
  <si>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</si>
  <si>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</si>
  <si>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</si>
  <si>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</si>
  <si>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</si>
  <si>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</si>
  <si>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</si>
  <si>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</si>
  <si>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</si>
  <si>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</si>
  <si>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</si>
  <si>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</si>
  <si>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</si>
  <si>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</si>
  <si>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</si>
  <si>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</si>
  <si>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</si>
  <si>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</si>
  <si>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</si>
  <si>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</si>
  <si>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</si>
  <si>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</si>
  <si>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</si>
  <si>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</si>
  <si>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</si>
  <si>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</si>
  <si>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</si>
  <si>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</si>
  <si>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</si>
  <si>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</si>
  <si>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</si>
  <si>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</si>
  <si>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</si>
  <si>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</si>
  <si>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</si>
  <si>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</si>
  <si>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</si>
  <si>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</si>
  <si>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</si>
  <si>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</si>
  <si>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</si>
  <si>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</si>
  <si>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</si>
  <si>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</si>
  <si>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</si>
  <si>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</si>
  <si>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</si>
  <si>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</si>
  <si>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</si>
  <si>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</si>
  <si>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</si>
  <si>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</si>
  <si>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</si>
  <si>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</si>
  <si>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</si>
  <si>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</si>
  <si>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</si>
  <si>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</si>
  <si>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</si>
  <si>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</si>
  <si>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</si>
  <si>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</si>
  <si>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</si>
  <si>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</si>
  <si>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</si>
  <si>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</si>
  <si>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</si>
  <si>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</si>
  <si>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</si>
  <si>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</si>
  <si>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</si>
  <si>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</si>
  <si>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</si>
  <si>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</si>
  <si>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</si>
  <si>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</si>
  <si>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</si>
  <si>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</si>
  <si>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</si>
  <si>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</si>
  <si>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</si>
  <si>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</si>
  <si>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</si>
  <si>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</si>
  <si>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</si>
  <si>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</si>
  <si>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</si>
  <si>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</si>
  <si>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</si>
  <si>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</si>
  <si>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</si>
  <si>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</si>
  <si>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</si>
  <si>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</si>
  <si>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</si>
  <si>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</si>
  <si>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</si>
  <si>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</si>
  <si>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</si>
  <si>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</si>
  <si>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</si>
  <si>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</si>
  <si>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</si>
  <si>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</si>
  <si>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</si>
  <si>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</si>
  <si>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</si>
  <si>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</si>
  <si>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</si>
  <si>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</si>
  <si>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</si>
  <si>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</si>
  <si>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</si>
  <si>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</si>
  <si>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</si>
  <si>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</si>
  <si>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</si>
  <si>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</si>
  <si>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</si>
  <si>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</si>
  <si>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</si>
  <si>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</si>
  <si>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</si>
  <si>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</si>
  <si>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</si>
  <si>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</si>
  <si>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</si>
  <si>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</si>
  <si>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</si>
  <si>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</si>
  <si>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</si>
  <si>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</si>
  <si>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</si>
  <si>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</si>
  <si>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</si>
  <si>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</si>
  <si>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</si>
  <si>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</si>
  <si>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</si>
  <si>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</si>
  <si>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</si>
  <si>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</si>
  <si>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</si>
  <si>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</si>
  <si>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</si>
  <si>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</si>
  <si>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</si>
  <si>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</si>
  <si>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</si>
  <si>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</si>
  <si>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</si>
  <si>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</si>
  <si>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</si>
  <si>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</si>
  <si>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</si>
  <si>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</si>
  <si>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</si>
  <si>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</si>
  <si>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</si>
  <si>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</si>
  <si>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</si>
  <si>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</si>
  <si>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</si>
  <si>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</si>
  <si>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</si>
  <si>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</si>
  <si>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</si>
  <si>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</si>
  <si>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</si>
  <si>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</si>
  <si>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</si>
  <si>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泰语</t>
    <phoneticPr fontId="2" type="noConversion"/>
  </si>
  <si>
    <t>乌尔都语</t>
    <phoneticPr fontId="2" type="noConversion"/>
  </si>
  <si>
    <t>Common desert plant with spines, do not touch</t>
  </si>
  <si>
    <t>法语</t>
    <phoneticPr fontId="2" type="noConversion"/>
  </si>
  <si>
    <t>德语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</si>
  <si>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</si>
  <si>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</si>
  <si>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</si>
  <si>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</si>
  <si>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</si>
  <si>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</si>
  <si>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</si>
  <si>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</si>
  <si>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</si>
  <si>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</si>
  <si>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</si>
  <si>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</si>
  <si>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</si>
  <si>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</si>
  <si>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</si>
  <si>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</si>
  <si>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</si>
  <si>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</si>
  <si>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</si>
  <si>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</si>
  <si>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</si>
  <si>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</si>
  <si>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</si>
  <si>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</si>
  <si>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</si>
  <si>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</si>
  <si>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</si>
  <si>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</si>
  <si>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</si>
  <si>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</si>
  <si>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</si>
  <si>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</si>
  <si>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</si>
  <si>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</si>
  <si>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</si>
  <si>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</si>
  <si>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</si>
  <si>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</si>
  <si>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</si>
  <si>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</si>
  <si>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</si>
  <si>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</si>
  <si>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</si>
  <si>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</si>
  <si>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</si>
  <si>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</si>
  <si>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</si>
  <si>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</si>
  <si>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</si>
  <si>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</si>
  <si>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</si>
  <si>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</si>
  <si>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</si>
  <si>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</si>
  <si>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</si>
  <si>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</si>
  <si>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</si>
  <si>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</si>
  <si>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</si>
  <si>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</si>
  <si>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</si>
  <si>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</si>
  <si>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</si>
  <si>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</si>
  <si>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</si>
  <si>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</si>
  <si>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</si>
  <si>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</si>
  <si>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</si>
  <si>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</si>
  <si>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</si>
  <si>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</si>
  <si>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</si>
  <si>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</si>
  <si>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</si>
  <si>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</si>
  <si>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</si>
  <si>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</si>
  <si>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</si>
  <si>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</si>
  <si>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</si>
  <si>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</si>
  <si>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</si>
  <si>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</si>
  <si>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</si>
  <si>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</si>
  <si>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</si>
  <si>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</si>
  <si>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</si>
  <si>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</si>
  <si>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</si>
  <si>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</si>
  <si>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</si>
  <si>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</si>
  <si>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</si>
  <si>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</si>
  <si>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</si>
  <si>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</si>
  <si>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</si>
  <si>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</si>
  <si>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</si>
  <si>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</si>
  <si>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</si>
  <si>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</si>
  <si>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</si>
  <si>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</si>
  <si>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</si>
  <si>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</si>
  <si>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</si>
  <si>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</si>
  <si>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</si>
  <si>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</si>
  <si>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</si>
  <si>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</si>
  <si>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</si>
  <si>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</si>
  <si>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</si>
  <si>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</si>
  <si>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</si>
  <si>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</si>
  <si>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</si>
  <si>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</si>
  <si>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</si>
  <si>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</si>
  <si>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</si>
  <si>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</si>
  <si>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</si>
  <si>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</si>
  <si>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</si>
  <si>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</si>
  <si>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</si>
  <si>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</si>
  <si>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</si>
  <si>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</si>
  <si>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</si>
  <si>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</si>
  <si>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</si>
  <si>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</si>
  <si>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</si>
  <si>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</si>
  <si>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</si>
  <si>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</si>
  <si>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</si>
  <si>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</si>
  <si>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</si>
  <si>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</si>
  <si>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</si>
  <si>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</si>
  <si>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</si>
  <si>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</si>
  <si>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</si>
  <si>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</si>
  <si>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</si>
  <si>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</si>
  <si>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</si>
  <si>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</si>
  <si>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</si>
  <si>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</si>
  <si>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</si>
  <si>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</si>
  <si>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</si>
  <si>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</si>
  <si>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</si>
  <si>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</si>
  <si>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</si>
  <si>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</si>
  <si>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</si>
  <si>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</si>
  <si>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</si>
  <si>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</si>
  <si>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</si>
  <si>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</si>
  <si>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</si>
  <si>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</si>
  <si>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</si>
  <si>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</si>
  <si>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</si>
  <si>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</si>
  <si>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</si>
  <si>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</si>
  <si>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</si>
  <si>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</si>
  <si>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</si>
  <si>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</si>
  <si>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</si>
  <si>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</si>
  <si>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</si>
  <si>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</si>
  <si>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</si>
  <si>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</si>
  <si>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</si>
  <si>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</si>
  <si>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</si>
  <si>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</si>
  <si>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</si>
  <si>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</si>
  <si>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</si>
  <si>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</si>
  <si>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</si>
  <si>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</si>
  <si>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</si>
  <si>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</si>
  <si>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</si>
  <si>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</si>
  <si>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</si>
  <si>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</si>
  <si>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</si>
  <si>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</si>
  <si>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</si>
  <si>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</si>
  <si>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</si>
  <si>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</si>
  <si>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</si>
  <si>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</si>
  <si>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</si>
  <si>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</si>
  <si>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</si>
  <si>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</si>
  <si>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</si>
  <si>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</si>
  <si>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</si>
  <si>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</si>
  <si>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</si>
  <si>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</si>
  <si>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</si>
  <si>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</si>
  <si>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</si>
  <si>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</si>
  <si>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</si>
  <si>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</si>
  <si>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</si>
  <si>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</si>
  <si>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</si>
  <si>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</si>
  <si>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</si>
  <si>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</si>
  <si>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</si>
  <si>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</si>
  <si>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</si>
  <si>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</si>
  <si>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</si>
  <si>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</si>
  <si>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</si>
  <si>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</si>
  <si>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</si>
  <si>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</si>
  <si>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</si>
  <si>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</si>
  <si>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</si>
  <si>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</si>
  <si>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</si>
  <si>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</si>
  <si>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</si>
  <si>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</si>
  <si>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</si>
  <si>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</si>
  <si>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</si>
  <si>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</si>
  <si>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</si>
  <si>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</si>
  <si>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</si>
  <si>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</si>
  <si>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</si>
  <si>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</si>
  <si>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</si>
  <si>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</si>
  <si>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</si>
  <si>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</si>
  <si>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</si>
  <si>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</si>
  <si>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</si>
  <si>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</si>
  <si>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</si>
  <si>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</si>
  <si>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</si>
  <si>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</si>
  <si>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</si>
  <si>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</si>
  <si>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</si>
  <si>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</si>
  <si>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</si>
  <si>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</si>
  <si>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</si>
  <si>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</si>
  <si>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</si>
  <si>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</si>
  <si>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</si>
  <si>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</si>
  <si>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</si>
  <si>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</si>
  <si>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</si>
  <si>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</si>
  <si>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</si>
  <si>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</si>
  <si>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</si>
  <si>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</si>
  <si>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</si>
  <si>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</si>
  <si>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</si>
  <si>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</si>
  <si>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</si>
  <si>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</si>
  <si>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</si>
  <si>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</si>
  <si>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</si>
  <si>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</si>
  <si>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</si>
  <si>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</si>
  <si>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</si>
  <si>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</si>
  <si>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</si>
  <si>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</si>
  <si>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</si>
  <si>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</si>
  <si>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</si>
  <si>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</si>
  <si>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</si>
  <si>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</si>
  <si>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</si>
  <si>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</si>
  <si>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</si>
  <si>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</si>
  <si>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</si>
  <si>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</si>
  <si>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</si>
  <si>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</si>
  <si>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</si>
  <si>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</si>
  <si>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</si>
  <si>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</si>
  <si>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</si>
  <si>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</si>
  <si>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</si>
  <si>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</si>
  <si>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</si>
  <si>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</si>
  <si>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</si>
  <si>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</si>
  <si>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</si>
  <si>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</si>
  <si>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</si>
  <si>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</si>
  <si>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</si>
  <si>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</si>
  <si>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</si>
  <si>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</si>
  <si>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</si>
  <si>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</si>
  <si>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</si>
  <si>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</si>
  <si>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</si>
  <si>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</si>
  <si>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</si>
  <si>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</si>
  <si>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</si>
  <si>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</si>
  <si>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</si>
  <si>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</si>
  <si>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</si>
  <si>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</si>
  <si>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</si>
  <si>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</si>
  <si>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</si>
  <si>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</si>
  <si>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</si>
  <si>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</si>
  <si>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</si>
  <si>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</si>
  <si>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</si>
  <si>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</si>
  <si>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</si>
  <si>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</si>
  <si>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</si>
  <si>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</si>
  <si>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</si>
  <si>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</si>
  <si>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</si>
  <si>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</si>
  <si>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</si>
  <si>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</si>
  <si>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</si>
  <si>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</si>
  <si>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</si>
  <si>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</si>
  <si>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</si>
  <si>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</si>
  <si>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</si>
  <si>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</si>
  <si>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</si>
  <si>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</si>
  <si>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</si>
  <si>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</si>
  <si>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</si>
  <si>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</si>
  <si>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</si>
  <si>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</si>
  <si>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</si>
  <si>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</si>
  <si>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</si>
  <si>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</si>
  <si>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</si>
  <si>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</si>
  <si>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</si>
  <si>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</si>
  <si>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</si>
  <si>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</si>
  <si>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</si>
  <si>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</si>
  <si>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</si>
  <si>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</si>
  <si>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</si>
  <si>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</si>
  <si>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</si>
  <si>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</si>
  <si>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</si>
  <si>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</si>
  <si>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</si>
  <si>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</si>
  <si>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</si>
  <si>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</si>
  <si>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</si>
  <si>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</si>
  <si>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</si>
  <si>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</si>
  <si>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</si>
  <si>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</si>
  <si>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</si>
  <si>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</si>
  <si>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</si>
  <si>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</si>
  <si>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</si>
  <si>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</si>
  <si>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</si>
  <si>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</si>
  <si>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</si>
  <si>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</si>
  <si>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</si>
  <si>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</si>
  <si>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</si>
  <si>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</si>
  <si>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</si>
  <si>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</si>
  <si>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</si>
  <si>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</si>
  <si>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</si>
  <si>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</si>
  <si>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</si>
  <si>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</si>
  <si>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</si>
  <si>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</si>
  <si>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</si>
  <si>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</si>
  <si>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</si>
  <si>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</si>
  <si>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</si>
  <si>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</si>
  <si>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</si>
  <si>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</si>
  <si>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</si>
  <si>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</si>
  <si>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</si>
  <si>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</si>
  <si>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</si>
  <si>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</si>
  <si>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</si>
  <si>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</si>
  <si>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</si>
  <si>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</si>
  <si>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</si>
  <si>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</si>
  <si>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</si>
  <si>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</si>
  <si>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</si>
  <si>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</si>
  <si>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</si>
  <si>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</si>
  <si>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</si>
  <si>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</si>
  <si>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</si>
  <si>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</si>
  <si>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</si>
  <si>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</si>
  <si>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</si>
  <si>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</si>
  <si>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</si>
  <si>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</si>
  <si>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</si>
  <si>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</si>
  <si>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</si>
  <si>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</si>
  <si>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</si>
  <si>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</si>
  <si>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</si>
  <si>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</si>
  <si>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</si>
  <si>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</si>
  <si>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</si>
  <si>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</si>
  <si>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</si>
  <si>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</si>
  <si>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</si>
  <si>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</si>
  <si>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</si>
  <si>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</si>
  <si>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</si>
  <si>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</si>
  <si>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</si>
  <si>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</si>
  <si>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</si>
  <si>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</si>
  <si>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</si>
  <si>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</si>
  <si>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</si>
  <si>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</si>
  <si>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</si>
  <si>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</si>
  <si>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</si>
  <si>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</si>
  <si>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</si>
  <si>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</si>
  <si>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</si>
  <si>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</si>
  <si>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</si>
  <si>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</si>
  <si>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</si>
  <si>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</si>
  <si>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</si>
  <si>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</si>
  <si>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</si>
  <si>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</si>
  <si>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</si>
  <si>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</si>
  <si>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</si>
  <si>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</si>
  <si>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</si>
  <si>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</si>
  <si>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</si>
  <si>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</si>
  <si>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</si>
  <si>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</si>
  <si>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</si>
  <si>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</si>
  <si>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</si>
  <si>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</si>
  <si>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</si>
  <si>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</si>
  <si>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</si>
  <si>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</si>
  <si>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</si>
  <si>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</si>
  <si>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</si>
  <si>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</si>
  <si>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</si>
  <si>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</si>
  <si>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</si>
  <si>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</si>
  <si>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</si>
  <si>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</si>
  <si>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</si>
  <si>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</si>
  <si>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</si>
  <si>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</si>
  <si>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</si>
  <si>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</si>
  <si>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</si>
  <si>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</si>
  <si>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</si>
  <si>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</si>
  <si>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</si>
  <si>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</si>
  <si>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</si>
  <si>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</si>
  <si>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</si>
  <si>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</si>
  <si>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</si>
  <si>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</si>
  <si>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</si>
  <si>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</si>
  <si>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</si>
  <si>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</si>
  <si>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</si>
  <si>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</si>
  <si>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</si>
  <si>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</si>
  <si>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</si>
  <si>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</si>
  <si>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</si>
  <si>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</si>
  <si>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</si>
  <si>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</si>
  <si>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</si>
  <si>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</si>
  <si>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</si>
  <si>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</si>
  <si>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</si>
  <si>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</si>
  <si>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</si>
  <si>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</si>
  <si>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</si>
  <si>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</si>
  <si>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</si>
  <si>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</si>
  <si>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</si>
  <si>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</si>
  <si>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</si>
  <si>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</si>
  <si>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</si>
  <si>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</si>
  <si>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</si>
  <si>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</si>
  <si>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</si>
  <si>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</si>
  <si>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</si>
  <si>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</si>
  <si>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</si>
  <si>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</si>
  <si>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</si>
  <si>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</si>
  <si>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</si>
  <si>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</si>
  <si>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</si>
  <si>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</si>
  <si>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</si>
  <si>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</si>
  <si>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</si>
  <si>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</si>
  <si>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</si>
  <si>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</si>
  <si>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</si>
  <si>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</si>
  <si>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</si>
  <si>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</si>
  <si>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</si>
  <si>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</si>
  <si>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</si>
  <si>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</si>
  <si>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</si>
  <si>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</si>
  <si>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</si>
  <si>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</si>
  <si>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</si>
  <si>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</si>
  <si>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</si>
  <si>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</si>
  <si>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</si>
  <si>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</si>
  <si>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</si>
  <si>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</si>
  <si>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</si>
  <si>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</si>
  <si>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</si>
  <si>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</si>
  <si>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</si>
  <si>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</si>
  <si>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</si>
  <si>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</si>
  <si>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</si>
  <si>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</si>
  <si>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</si>
  <si>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</si>
  <si>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</si>
  <si>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</si>
  <si>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</si>
  <si>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</si>
  <si>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</si>
  <si>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</si>
  <si>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</si>
  <si>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</si>
  <si>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</si>
  <si>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</si>
  <si>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</si>
  <si>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</si>
  <si>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</si>
  <si>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</si>
  <si>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</si>
  <si>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</si>
  <si>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</si>
  <si>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</si>
  <si>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</si>
  <si>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</si>
  <si>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</si>
  <si>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</si>
  <si>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</si>
  <si>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</si>
  <si>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</si>
  <si>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</si>
  <si>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</si>
  <si>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</si>
  <si>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</si>
  <si>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</si>
  <si>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</si>
  <si>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</si>
  <si>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</si>
  <si>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</si>
  <si>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</si>
  <si>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</si>
  <si>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</si>
  <si>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</si>
  <si>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</si>
  <si>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</si>
  <si>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</si>
  <si>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</si>
  <si>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</si>
  <si>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</si>
  <si>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</si>
  <si>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</si>
  <si>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</si>
  <si>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</si>
  <si>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</si>
  <si>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</si>
  <si>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</si>
  <si>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</si>
  <si>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</si>
  <si>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</si>
  <si>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</si>
  <si>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</si>
  <si>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</si>
  <si>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</si>
  <si>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</si>
  <si>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</si>
  <si>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</si>
  <si>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</si>
  <si>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</si>
  <si>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</si>
  <si>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</si>
  <si>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</si>
  <si>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</si>
  <si>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</si>
  <si>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</si>
  <si>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</si>
  <si>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</si>
  <si>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</si>
  <si>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</si>
  <si>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</si>
  <si>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</si>
  <si>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</si>
  <si>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</si>
  <si>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</si>
  <si>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</si>
  <si>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</si>
  <si>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</si>
  <si>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</si>
  <si>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</si>
  <si>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</si>
  <si>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</si>
  <si>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</si>
  <si>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</si>
  <si>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</si>
  <si>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</si>
  <si>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</si>
  <si>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</si>
  <si>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</si>
  <si>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</si>
  <si>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</si>
  <si>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</si>
  <si>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</si>
  <si>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</si>
  <si>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</si>
  <si>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</si>
  <si>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</si>
  <si>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</si>
  <si>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</si>
  <si>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</si>
  <si>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</si>
  <si>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</si>
  <si>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</si>
  <si>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</si>
  <si>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</si>
  <si>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</si>
  <si>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</si>
  <si>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</si>
  <si>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</si>
  <si>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</si>
  <si>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</si>
  <si>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</si>
  <si>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</si>
  <si>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</si>
  <si>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</si>
  <si>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</si>
  <si>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</si>
  <si>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</si>
  <si>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</si>
  <si>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</si>
  <si>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</si>
  <si>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</si>
  <si>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</si>
  <si>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</si>
  <si>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</si>
  <si>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</si>
  <si>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</si>
  <si>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</si>
  <si>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</si>
  <si>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</si>
  <si>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</si>
  <si>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</si>
  <si>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</si>
  <si>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</si>
  <si>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</si>
  <si>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</si>
  <si>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</si>
  <si>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</si>
  <si>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</si>
  <si>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</si>
  <si>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</si>
  <si>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</si>
  <si>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</si>
  <si>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</si>
  <si>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</si>
  <si>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</si>
  <si>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</si>
  <si>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</si>
  <si>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</si>
  <si>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</si>
  <si>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</si>
  <si>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</si>
  <si>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</si>
  <si>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</si>
  <si>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</si>
  <si>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</si>
  <si>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</si>
  <si>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</si>
  <si>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</si>
  <si>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</si>
  <si>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</si>
  <si>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</si>
  <si>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</si>
  <si>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</si>
  <si>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</si>
  <si>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</si>
  <si>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</si>
  <si>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</si>
  <si>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</si>
  <si>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</si>
  <si>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</si>
  <si>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</si>
  <si>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</si>
  <si>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</si>
  <si>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</si>
  <si>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</si>
  <si>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</si>
  <si>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</si>
  <si>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</si>
  <si>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</si>
  <si>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</si>
  <si>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</si>
  <si>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</si>
  <si>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</si>
  <si>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</si>
  <si>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</si>
  <si>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</si>
  <si>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</si>
  <si>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</si>
  <si>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</si>
  <si>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</si>
  <si>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</si>
  <si>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</si>
  <si>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</si>
  <si>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</si>
  <si>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</si>
  <si>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</si>
  <si>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</si>
  <si>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</si>
  <si>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</si>
  <si>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</si>
  <si>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</si>
  <si>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</si>
  <si>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</si>
  <si>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</si>
  <si>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</si>
  <si>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</si>
  <si>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</si>
  <si>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</si>
  <si>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</si>
  <si>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</si>
  <si>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</si>
  <si>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</si>
  <si>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</si>
  <si>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</si>
  <si>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</si>
  <si>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</si>
  <si>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</si>
  <si>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</si>
  <si>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</si>
  <si>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</si>
  <si>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</si>
  <si>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</si>
  <si>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</si>
  <si>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</si>
  <si>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</si>
  <si>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</si>
  <si>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</si>
  <si>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</si>
  <si>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</si>
  <si>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</si>
  <si>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</si>
  <si>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</si>
  <si>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</si>
  <si>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</si>
  <si>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</si>
  <si>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</si>
  <si>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</si>
  <si>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</si>
  <si>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</si>
  <si>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</si>
  <si>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</si>
  <si>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</si>
  <si>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</si>
  <si>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</si>
  <si>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</si>
  <si>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</si>
  <si>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</si>
  <si>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</si>
  <si>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</si>
  <si>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</si>
  <si>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</si>
  <si>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</si>
  <si>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</si>
  <si>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</si>
  <si>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</si>
  <si>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</si>
  <si>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</si>
  <si>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</si>
  <si>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</si>
  <si>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</si>
  <si>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</si>
  <si>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</si>
  <si>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</si>
  <si>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</si>
  <si>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</si>
  <si>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</si>
  <si>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</si>
  <si>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</si>
  <si>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</si>
  <si>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</si>
  <si>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</si>
  <si>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</si>
  <si>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</si>
  <si>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</si>
  <si>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</si>
  <si>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</si>
  <si>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</si>
  <si>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</si>
  <si>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</si>
  <si>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</si>
  <si>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</si>
  <si>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</si>
  <si>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</si>
  <si>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</si>
  <si>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</si>
  <si>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</si>
  <si>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</si>
  <si>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</si>
  <si>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</si>
  <si>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</si>
  <si>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</si>
  <si>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</si>
  <si>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</si>
  <si>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</si>
  <si>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</si>
  <si>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</si>
  <si>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</si>
  <si>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</si>
  <si>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</si>
  <si>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</si>
  <si>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</si>
  <si>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</si>
  <si>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</si>
  <si>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</si>
  <si>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</si>
  <si>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</si>
  <si>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</si>
  <si>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</si>
  <si>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</si>
  <si>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</si>
  <si>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</si>
  <si>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</si>
  <si>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</si>
  <si>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</si>
  <si>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</si>
  <si>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</si>
  <si>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</si>
  <si>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</si>
  <si>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</si>
  <si>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</si>
  <si>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</si>
  <si>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</si>
  <si>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</si>
  <si>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</si>
  <si>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</si>
  <si>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</si>
  <si>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</si>
  <si>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</si>
  <si>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</si>
  <si>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</si>
  <si>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</si>
  <si>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</si>
  <si>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</si>
  <si>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</si>
  <si>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</si>
  <si>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</si>
  <si>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</si>
  <si>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</si>
  <si>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</si>
  <si>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</si>
  <si>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</si>
  <si>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</si>
  <si>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</si>
  <si>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</si>
  <si>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</si>
  <si>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</si>
  <si>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</si>
  <si>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</si>
  <si>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</si>
  <si>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</si>
  <si>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</si>
  <si>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</si>
  <si>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</si>
  <si>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</si>
  <si>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</si>
  <si>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</si>
  <si>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</si>
  <si>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</si>
  <si>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</si>
  <si>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</si>
  <si>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</si>
  <si>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</si>
  <si>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</si>
  <si>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</si>
  <si>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</si>
  <si>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</si>
  <si>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</si>
  <si>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</si>
  <si>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</si>
  <si>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</si>
  <si>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</si>
  <si>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</si>
  <si>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</si>
  <si>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</si>
  <si>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</si>
  <si>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</si>
  <si>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</si>
  <si>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</si>
  <si>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</si>
  <si>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</si>
  <si>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</si>
  <si>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</si>
  <si>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</si>
  <si>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</si>
  <si>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</si>
  <si>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</si>
  <si>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</si>
  <si>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</si>
  <si>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</si>
  <si>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</si>
  <si>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</si>
  <si>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</si>
  <si>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</si>
  <si>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</si>
  <si>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</si>
  <si>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</si>
  <si>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</si>
  <si>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</si>
  <si>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</si>
  <si>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</si>
  <si>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</si>
  <si>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</si>
  <si>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</si>
  <si>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</si>
  <si>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</si>
  <si>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</si>
  <si>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</si>
  <si>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</si>
  <si>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</si>
  <si>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</si>
  <si>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</si>
  <si>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</si>
  <si>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</si>
  <si>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</si>
  <si>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</si>
  <si>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</si>
  <si>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</si>
  <si>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</si>
  <si>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</si>
  <si>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</si>
  <si>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</si>
  <si>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</si>
  <si>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</si>
  <si>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</si>
  <si>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</si>
  <si>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</si>
  <si>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</si>
  <si>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</si>
  <si>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</si>
  <si>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</si>
  <si>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</si>
  <si>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</si>
  <si>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</si>
  <si>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</si>
  <si>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</si>
  <si>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</si>
  <si>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</si>
  <si>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</si>
  <si>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</si>
  <si>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</si>
  <si>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</si>
  <si>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</si>
  <si>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</si>
  <si>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</si>
  <si>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</si>
  <si>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</si>
  <si>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</si>
  <si>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</si>
  <si>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</si>
  <si>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</si>
  <si>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</si>
  <si>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</si>
  <si>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</si>
  <si>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</si>
  <si>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</si>
  <si>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</si>
  <si>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</si>
  <si>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</si>
  <si>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</si>
  <si>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</si>
  <si>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</si>
  <si>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</si>
  <si>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</si>
  <si>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</si>
  <si>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</si>
  <si>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</si>
  <si>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</si>
  <si>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</si>
  <si>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</si>
  <si>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</si>
  <si>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</si>
  <si>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</si>
  <si>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</si>
  <si>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</si>
  <si>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</si>
  <si>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</si>
  <si>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</si>
  <si>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</si>
  <si>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</si>
  <si>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</si>
  <si>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</si>
  <si>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</si>
  <si>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</si>
  <si>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</si>
  <si>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</si>
  <si>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</si>
  <si>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</si>
  <si>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</si>
  <si>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</si>
  <si>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</si>
  <si>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</si>
  <si>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</si>
  <si>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</si>
  <si>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</si>
  <si>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</si>
  <si>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</si>
  <si>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</si>
  <si>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</si>
  <si>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</si>
  <si>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</si>
  <si>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</si>
  <si>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</si>
  <si>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</si>
  <si>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</si>
  <si>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</si>
  <si>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</si>
  <si>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</si>
  <si>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</si>
  <si>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</si>
  <si>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</si>
  <si>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</si>
  <si>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</si>
  <si>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</si>
  <si>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</si>
  <si>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</si>
  <si>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</si>
  <si>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</si>
  <si>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</si>
  <si>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</si>
  <si>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</si>
  <si>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</si>
  <si>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</si>
  <si>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</si>
  <si>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</si>
  <si>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</si>
  <si>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</si>
  <si>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</si>
  <si>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</si>
  <si>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</si>
  <si>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</si>
  <si>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</si>
  <si>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</si>
  <si>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</si>
  <si>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</si>
  <si>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</si>
  <si>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</si>
  <si>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</si>
  <si>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</si>
  <si>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</si>
  <si>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</si>
  <si>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</si>
  <si>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</si>
  <si>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</si>
  <si>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</si>
  <si>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</si>
  <si>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</si>
  <si>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</si>
  <si>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</si>
  <si>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</si>
  <si>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</si>
  <si>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</si>
  <si>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</si>
  <si>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</si>
  <si>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</si>
  <si>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</si>
  <si>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</si>
  <si>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</si>
  <si>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</si>
  <si>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</si>
  <si>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</si>
  <si>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</si>
  <si>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</si>
  <si>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</si>
  <si>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</si>
  <si>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</si>
  <si>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</si>
  <si>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</si>
  <si>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</si>
  <si>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</si>
  <si>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</si>
  <si>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</si>
  <si>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</si>
  <si>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</si>
  <si>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</si>
  <si>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</si>
  <si>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</si>
  <si>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</si>
  <si>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</si>
  <si>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</si>
  <si>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</si>
  <si>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</si>
  <si>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</si>
  <si>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</si>
  <si>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</si>
  <si>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</si>
  <si>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</si>
  <si>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</si>
  <si>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</si>
  <si>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</si>
  <si>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</si>
  <si>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</si>
  <si>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</si>
  <si>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</si>
  <si>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</si>
  <si>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</si>
  <si>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</si>
  <si>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</si>
  <si>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</si>
  <si>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</si>
  <si>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</si>
  <si>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</si>
  <si>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</si>
  <si>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</si>
  <si>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</si>
  <si>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</si>
  <si>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</si>
  <si>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</si>
  <si>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</si>
  <si>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</si>
  <si>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</si>
  <si>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</si>
  <si>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</si>
  <si>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</si>
  <si>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</si>
  <si>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</si>
  <si>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</si>
  <si>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</si>
  <si>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</si>
  <si>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</si>
  <si>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</si>
  <si>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</si>
  <si>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</si>
  <si>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</si>
  <si>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</si>
  <si>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</si>
  <si>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</si>
  <si>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</si>
  <si>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</si>
  <si>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</si>
  <si>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</si>
  <si>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</si>
  <si>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</si>
  <si>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</si>
  <si>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</si>
  <si>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</si>
  <si>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</si>
  <si>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</si>
  <si>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</si>
  <si>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</si>
  <si>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</si>
  <si>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</si>
  <si>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</si>
  <si>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</si>
  <si>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</si>
  <si>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</si>
  <si>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</si>
  <si>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</si>
  <si>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</si>
  <si>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</si>
  <si>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</si>
  <si>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</si>
  <si>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</si>
  <si>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</si>
  <si>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</si>
  <si>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</si>
  <si>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</si>
  <si>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</si>
  <si>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</si>
  <si>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</si>
  <si>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</si>
  <si>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</si>
  <si>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</si>
  <si>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</si>
  <si>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</si>
  <si>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</si>
  <si>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</si>
  <si>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</si>
  <si>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</si>
  <si>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</si>
  <si>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</si>
  <si>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</si>
  <si>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</si>
  <si>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</si>
  <si>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</si>
  <si>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</si>
  <si>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</si>
  <si>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</si>
  <si>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</si>
  <si>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</si>
  <si>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</si>
  <si>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</si>
  <si>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</si>
  <si>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</si>
  <si>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</si>
  <si>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</si>
  <si>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</si>
  <si>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</si>
  <si>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</si>
  <si>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</si>
  <si>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</si>
  <si>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</si>
  <si>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</si>
  <si>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</si>
  <si>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</si>
  <si>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</si>
  <si>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</si>
  <si>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</si>
  <si>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</si>
  <si>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</si>
  <si>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</si>
  <si>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</si>
  <si>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</si>
  <si>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</si>
  <si>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</si>
  <si>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</si>
  <si>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</si>
  <si>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</si>
  <si>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</si>
  <si>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</si>
  <si>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</si>
  <si>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</si>
  <si>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</si>
  <si>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</si>
  <si>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</si>
  <si>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</si>
  <si>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</si>
  <si>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</si>
  <si>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</si>
  <si>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</si>
  <si>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</si>
  <si>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</si>
  <si>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</si>
  <si>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</si>
  <si>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</si>
  <si>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</si>
  <si>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</si>
  <si>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</si>
  <si>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</si>
  <si>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</si>
  <si>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</si>
  <si>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</si>
  <si>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</si>
  <si>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</si>
  <si>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</si>
  <si>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</si>
  <si>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</si>
  <si>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</si>
  <si>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</si>
  <si>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</si>
  <si>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</si>
  <si>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</si>
  <si>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</si>
  <si>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</si>
  <si>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</si>
  <si>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</si>
  <si>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</si>
  <si>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</si>
  <si>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</si>
  <si>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</si>
  <si>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</si>
  <si>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</si>
  <si>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</si>
  <si>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</si>
  <si>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</si>
  <si>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</si>
  <si>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</si>
  <si>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</si>
  <si>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</si>
  <si>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</si>
  <si>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</si>
  <si>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</si>
  <si>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</si>
  <si>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</si>
  <si>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</si>
  <si>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</si>
  <si>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</si>
  <si>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</si>
  <si>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</si>
  <si>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</si>
  <si>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</si>
  <si>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</si>
  <si>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</si>
  <si>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</si>
  <si>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</si>
  <si>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</si>
  <si>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</si>
  <si>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</si>
  <si>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</si>
  <si>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</si>
  <si>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</si>
  <si>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</si>
  <si>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</si>
  <si>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</si>
  <si>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</si>
  <si>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</si>
  <si>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</si>
  <si>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</si>
  <si>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</si>
  <si>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</si>
  <si>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</si>
  <si>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</si>
  <si>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</si>
  <si>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</si>
  <si>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</si>
  <si>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</si>
  <si>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</si>
  <si>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</si>
  <si>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</si>
  <si>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</si>
  <si>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</si>
  <si>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</si>
  <si>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</si>
  <si>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</si>
  <si>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</si>
  <si>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</si>
  <si>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</si>
  <si>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</si>
  <si>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</si>
  <si>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</si>
  <si>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</si>
  <si>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</si>
  <si>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</si>
  <si>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</si>
  <si>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</si>
  <si>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</si>
  <si>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</si>
  <si>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</si>
  <si>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</si>
  <si>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</si>
  <si>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</si>
  <si>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</si>
  <si>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</si>
  <si>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</si>
  <si>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</si>
  <si>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</si>
  <si>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</si>
  <si>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</si>
  <si>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</si>
  <si>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</si>
  <si>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</si>
  <si>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</si>
  <si>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</si>
  <si>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</si>
  <si>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</si>
  <si>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</si>
  <si>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</si>
  <si>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</si>
  <si>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</si>
  <si>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</si>
  <si>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</si>
  <si>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</si>
  <si>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</si>
  <si>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</si>
  <si>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</si>
  <si>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</si>
  <si>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</si>
  <si>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</si>
  <si>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</si>
  <si>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</si>
  <si>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</si>
  <si>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</si>
  <si>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</si>
  <si>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</si>
  <si>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</si>
  <si>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</si>
  <si>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</si>
  <si>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</si>
  <si>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</si>
  <si>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</si>
  <si>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</si>
  <si>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</si>
  <si>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</si>
  <si>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</si>
  <si>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</si>
  <si>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</si>
  <si>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</si>
  <si>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</si>
  <si>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</si>
  <si>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</si>
  <si>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</si>
  <si>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</si>
  <si>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</si>
  <si>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</si>
  <si>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</si>
  <si>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</si>
  <si>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</si>
  <si>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</si>
  <si>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</si>
  <si>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</si>
  <si>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</si>
  <si>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</si>
  <si>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</si>
  <si>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</si>
  <si>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</si>
  <si>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</si>
  <si>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</si>
  <si>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</si>
  <si>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</si>
  <si>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</si>
  <si>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</si>
  <si>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</si>
  <si>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</si>
  <si>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</si>
  <si>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</si>
  <si>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</si>
  <si>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</si>
  <si>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</si>
  <si>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</si>
  <si>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</si>
  <si>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</si>
  <si>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</si>
  <si>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</si>
  <si>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</si>
  <si>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</si>
  <si>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</si>
  <si>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</si>
  <si>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</si>
  <si>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</si>
  <si>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</si>
  <si>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</si>
  <si>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</si>
  <si>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</si>
  <si>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</si>
  <si>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</si>
  <si>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</si>
  <si>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</si>
  <si>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</si>
  <si>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</si>
  <si>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</si>
  <si>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</si>
  <si>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</si>
  <si>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</si>
  <si>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</si>
  <si>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</si>
  <si>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</si>
  <si>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</si>
  <si>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</si>
  <si>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</si>
  <si>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</si>
  <si>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</si>
  <si>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</si>
  <si>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</si>
  <si>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</si>
  <si>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</si>
  <si>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</si>
  <si>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</si>
  <si>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</si>
  <si>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</si>
  <si>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</si>
  <si>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</si>
  <si>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</si>
  <si>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</si>
  <si>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</si>
  <si>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</si>
  <si>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</si>
  <si>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</si>
  <si>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</si>
  <si>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</si>
  <si>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</si>
  <si>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</si>
  <si>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</si>
  <si>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</si>
  <si>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</si>
  <si>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</si>
  <si>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</si>
  <si>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</si>
  <si>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</si>
  <si>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</si>
  <si>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</si>
  <si>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</si>
  <si>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</si>
  <si>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</si>
  <si>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</si>
  <si>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</si>
  <si>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</si>
  <si>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</si>
  <si>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</si>
  <si>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</si>
  <si>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</si>
  <si>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</si>
  <si>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</si>
  <si>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</si>
  <si>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</si>
  <si>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</si>
  <si>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</si>
  <si>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</si>
  <si>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</si>
  <si>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</si>
  <si>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</si>
  <si>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</si>
  <si>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</si>
  <si>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</si>
  <si>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</si>
  <si>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</si>
  <si>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</si>
  <si>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</si>
  <si>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</si>
  <si>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</si>
  <si>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</si>
  <si>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</si>
  <si>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</si>
  <si>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</si>
  <si>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</si>
  <si>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</si>
  <si>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</si>
  <si>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</si>
  <si>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</si>
  <si>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</si>
  <si>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</si>
  <si>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</si>
  <si>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</si>
  <si>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</si>
  <si>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</si>
  <si>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</si>
  <si>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</si>
  <si>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</si>
  <si>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</si>
  <si>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</si>
  <si>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</si>
  <si>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</si>
  <si>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</si>
  <si>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</si>
  <si>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</si>
  <si>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</si>
  <si>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</si>
  <si>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</si>
  <si>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</si>
  <si>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</si>
  <si>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</si>
  <si>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</si>
  <si>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</si>
  <si>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</si>
  <si>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</si>
  <si>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</si>
  <si>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</si>
  <si>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</si>
  <si>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</si>
  <si>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</si>
  <si>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</si>
  <si>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</si>
  <si>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</si>
  <si>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</si>
  <si>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</si>
  <si>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</si>
  <si>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</si>
  <si>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</si>
  <si>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</si>
  <si>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</si>
  <si>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</si>
  <si>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</si>
  <si>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</si>
  <si>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</si>
  <si>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</si>
  <si>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</si>
  <si>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</si>
  <si>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</si>
  <si>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</si>
  <si>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</si>
  <si>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</si>
  <si>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</si>
  <si>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</si>
  <si>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</si>
  <si>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</si>
  <si>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</si>
  <si>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</si>
  <si>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</si>
  <si>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</si>
  <si>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</si>
  <si>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</si>
  <si>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</si>
  <si>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</si>
  <si>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</si>
  <si>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</si>
  <si>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</si>
  <si>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</si>
  <si>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</si>
  <si>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</si>
  <si>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</si>
  <si>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</si>
  <si>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</si>
  <si>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</si>
  <si>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</si>
  <si>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</si>
  <si>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</si>
  <si>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</si>
  <si>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</si>
  <si>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</si>
  <si>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</si>
  <si>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</si>
  <si>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</si>
  <si>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</si>
  <si>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</si>
  <si>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</si>
  <si>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</si>
  <si>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</si>
  <si>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</si>
  <si>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</si>
  <si>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</si>
  <si>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</si>
  <si>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</si>
  <si>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</si>
  <si>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</si>
  <si>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</si>
  <si>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</si>
  <si>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</si>
  <si>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</si>
  <si>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</si>
  <si>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</si>
  <si>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</si>
  <si>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</si>
  <si>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</si>
  <si>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</si>
  <si>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</si>
  <si>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</si>
  <si>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</si>
  <si>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</si>
  <si>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</si>
  <si>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</si>
  <si>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</si>
  <si>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</si>
  <si>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</si>
  <si>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</si>
  <si>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</si>
  <si>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</si>
  <si>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</si>
  <si>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</si>
  <si>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</si>
  <si>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</si>
  <si>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</si>
  <si>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</si>
  <si>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</si>
  <si>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</si>
  <si>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</si>
  <si>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</si>
  <si>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</si>
  <si>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</si>
  <si>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</si>
  <si>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</si>
  <si>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</si>
  <si>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</si>
  <si>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</si>
  <si>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</si>
  <si>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</si>
  <si>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</si>
  <si>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</si>
  <si>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</si>
  <si>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</si>
  <si>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</si>
  <si>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</si>
  <si>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</si>
  <si>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</si>
  <si>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</si>
  <si>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</si>
  <si>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</si>
  <si>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</si>
  <si>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</si>
  <si>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</si>
  <si>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</si>
  <si>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</si>
  <si>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</si>
  <si>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</si>
  <si>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</si>
  <si>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</si>
  <si>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</si>
  <si>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</si>
  <si>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</si>
  <si>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</si>
  <si>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</si>
  <si>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</si>
  <si>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</si>
  <si>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</si>
  <si>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</si>
  <si>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</si>
  <si>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</si>
  <si>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</si>
  <si>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</si>
  <si>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</si>
  <si>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</si>
  <si>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</si>
  <si>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</si>
  <si>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</si>
  <si>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</si>
  <si>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</si>
  <si>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</si>
  <si>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</si>
  <si>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</si>
  <si>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</si>
  <si>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</si>
  <si>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</si>
  <si>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</si>
  <si>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</si>
  <si>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</si>
  <si>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</si>
  <si>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</si>
  <si>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</si>
  <si>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</si>
  <si>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</si>
  <si>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</si>
  <si>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</si>
  <si>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</si>
  <si>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</si>
  <si>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</si>
  <si>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</si>
  <si>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</si>
  <si>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</si>
  <si>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</si>
  <si>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</si>
  <si>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</si>
  <si>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</si>
  <si>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</si>
  <si>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</si>
  <si>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</si>
  <si>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</si>
  <si>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</si>
  <si>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</si>
  <si>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</si>
  <si>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</si>
  <si>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</si>
  <si>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</si>
  <si>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</si>
  <si>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</si>
  <si>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</si>
  <si>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</si>
  <si>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</si>
  <si>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</si>
  <si>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</si>
  <si>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</si>
  <si>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</si>
  <si>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</si>
  <si>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</si>
  <si>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</si>
  <si>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</si>
  <si>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</si>
  <si>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</si>
  <si>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</si>
  <si>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</si>
  <si>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</si>
  <si>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</si>
  <si>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</si>
  <si>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</si>
  <si>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</si>
  <si>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</si>
  <si>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</si>
  <si>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</si>
  <si>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</si>
  <si>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</si>
  <si>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</si>
  <si>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</si>
  <si>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</si>
  <si>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</si>
  <si>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</si>
  <si>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</si>
  <si>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</si>
  <si>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</si>
  <si>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</si>
  <si>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</si>
  <si>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</si>
  <si>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</si>
  <si>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</si>
  <si>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</si>
  <si>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</si>
  <si>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</si>
  <si>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</si>
  <si>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</si>
  <si>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</si>
  <si>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</si>
  <si>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</si>
  <si>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</si>
  <si>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</si>
  <si>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</si>
  <si>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</si>
  <si>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</si>
  <si>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</si>
  <si>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</si>
  <si>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</si>
  <si>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</si>
  <si>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</si>
  <si>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</si>
  <si>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</si>
  <si>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</si>
  <si>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</si>
  <si>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</si>
  <si>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</si>
  <si>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</si>
  <si>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</si>
  <si>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</si>
  <si>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</si>
  <si>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</si>
  <si>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</si>
  <si>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</si>
  <si>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</si>
  <si>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</si>
  <si>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</si>
  <si>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</si>
  <si>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</si>
  <si>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</si>
  <si>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</si>
  <si>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</si>
  <si>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</si>
  <si>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</si>
  <si>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</si>
  <si>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</si>
  <si>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</si>
  <si>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</si>
  <si>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</si>
  <si>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</si>
  <si>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</si>
  <si>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</si>
  <si>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</si>
  <si>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</si>
  <si>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</si>
  <si>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</si>
  <si>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</si>
  <si>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</si>
  <si>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</si>
  <si>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</si>
  <si>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</si>
  <si>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</si>
  <si>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</si>
  <si>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</si>
  <si>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</si>
  <si>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</si>
  <si>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</si>
  <si>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</si>
  <si>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</si>
  <si>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</si>
  <si>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</si>
  <si>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</si>
  <si>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</si>
  <si>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</si>
  <si>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</si>
  <si>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</si>
  <si>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</si>
  <si>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</si>
  <si>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</si>
  <si>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</si>
  <si>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</si>
  <si>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</si>
  <si>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</si>
  <si>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</si>
  <si>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</si>
  <si>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</si>
  <si>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</si>
  <si>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</si>
  <si>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</si>
  <si>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</si>
  <si>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</si>
  <si>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</si>
  <si>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</si>
  <si>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</si>
  <si>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</si>
  <si>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</si>
  <si>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</si>
  <si>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</si>
  <si>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</si>
  <si>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</si>
  <si>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</si>
  <si>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</si>
  <si>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</si>
  <si>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</si>
  <si>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</si>
  <si>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</si>
  <si>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</si>
  <si>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</si>
  <si>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</si>
  <si>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</si>
  <si>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</si>
  <si>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</si>
  <si>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</si>
  <si>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</si>
  <si>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</si>
  <si>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</si>
  <si>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</si>
  <si>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</si>
  <si>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</si>
  <si>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</si>
  <si>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</si>
  <si>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</si>
  <si>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</si>
  <si>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</si>
  <si>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</si>
  <si>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</si>
  <si>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</si>
  <si>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</si>
  <si>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</si>
  <si>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</si>
  <si>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</si>
  <si>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</si>
  <si>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</si>
  <si>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</si>
  <si>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</si>
  <si>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</si>
  <si>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</si>
  <si>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</si>
  <si>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</si>
  <si>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</si>
  <si>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</si>
  <si>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</si>
  <si>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</si>
  <si>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</si>
  <si>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</si>
  <si>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</si>
  <si>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</si>
  <si>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</si>
  <si>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</si>
  <si>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</si>
  <si>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</si>
  <si>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</si>
  <si>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</si>
  <si>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</si>
  <si>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</si>
  <si>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</si>
  <si>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</si>
  <si>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</si>
  <si>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</si>
  <si>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</si>
  <si>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</si>
  <si>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</si>
  <si>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</si>
  <si>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</si>
  <si>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</si>
  <si>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</si>
  <si>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</si>
  <si>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</si>
  <si>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</si>
  <si>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</si>
  <si>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</si>
  <si>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</si>
  <si>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</si>
  <si>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</si>
  <si>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</si>
  <si>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</si>
  <si>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</si>
  <si>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</si>
  <si>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</si>
  <si>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</si>
  <si>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</si>
  <si>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</si>
  <si>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</si>
  <si>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</si>
  <si>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</si>
  <si>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</si>
  <si>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</si>
  <si>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</si>
  <si>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</si>
  <si>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</si>
  <si>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</si>
  <si>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</si>
  <si>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</si>
  <si>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</si>
  <si>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</si>
  <si>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</si>
  <si>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</si>
  <si>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</si>
  <si>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</si>
  <si>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</si>
  <si>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</si>
  <si>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</si>
  <si>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</si>
  <si>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</si>
  <si>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</si>
  <si>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</si>
  <si>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</si>
  <si>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</si>
  <si>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</si>
  <si>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</si>
  <si>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</si>
  <si>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</si>
  <si>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</si>
  <si>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</si>
  <si>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</si>
  <si>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</si>
  <si>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</si>
  <si>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</si>
  <si>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</si>
  <si>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</si>
  <si>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</si>
  <si>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</si>
  <si>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</si>
  <si>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</si>
  <si>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</si>
  <si>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</si>
  <si>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</si>
  <si>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</si>
  <si>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</si>
  <si>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</si>
  <si>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</si>
  <si>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</si>
  <si>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</si>
  <si>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</si>
  <si>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</si>
  <si>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</si>
  <si>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</si>
  <si>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</si>
  <si>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</si>
  <si>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</si>
  <si>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</si>
  <si>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</si>
  <si>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</si>
  <si>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</si>
  <si>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</si>
  <si>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</si>
  <si>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</si>
  <si>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</si>
  <si>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</si>
  <si>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</si>
  <si>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</si>
  <si>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</si>
  <si>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</si>
  <si>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</si>
  <si>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</si>
  <si>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</si>
  <si>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</si>
  <si>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</si>
  <si>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</si>
  <si>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</si>
  <si>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</si>
  <si>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</si>
  <si>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</si>
  <si>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</si>
  <si>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</si>
  <si>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</si>
  <si>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</si>
  <si>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</si>
  <si>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</si>
  <si>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</si>
  <si>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</si>
  <si>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</si>
  <si>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</si>
  <si>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</si>
  <si>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</si>
  <si>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</si>
  <si>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</si>
  <si>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</si>
  <si>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</si>
  <si>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</si>
  <si>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</si>
  <si>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</si>
  <si>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</si>
  <si>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</si>
  <si>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</si>
  <si>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</si>
  <si>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</si>
  <si>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</si>
  <si>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</si>
  <si>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</si>
  <si>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</si>
  <si>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</si>
  <si>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</si>
  <si>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</si>
  <si>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</si>
  <si>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</si>
  <si>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</si>
  <si>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</si>
  <si>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</si>
  <si>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</si>
  <si>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</si>
  <si>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</si>
  <si>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</si>
  <si>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</si>
  <si>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</si>
  <si>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</si>
  <si>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</si>
  <si>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</si>
  <si>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</si>
  <si>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</si>
  <si>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</si>
  <si>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</si>
  <si>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</si>
  <si>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</si>
  <si>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</si>
  <si>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</si>
  <si>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</si>
  <si>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</si>
  <si>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</si>
  <si>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</si>
  <si>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</si>
  <si>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</si>
  <si>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</si>
  <si>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</si>
  <si>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</si>
  <si>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</si>
  <si>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</si>
  <si>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</si>
  <si>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</si>
  <si>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</si>
  <si>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</si>
  <si>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</si>
  <si>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</si>
  <si>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</si>
  <si>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</si>
  <si>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</si>
  <si>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</si>
  <si>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</si>
  <si>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</si>
  <si>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</si>
  <si>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</si>
  <si>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</si>
  <si>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</si>
  <si>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</si>
  <si>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</si>
  <si>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</si>
  <si>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</si>
  <si>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</si>
  <si>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</si>
  <si>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</si>
  <si>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</si>
  <si>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</si>
  <si>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</si>
  <si>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</si>
  <si>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</si>
  <si>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</si>
  <si>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</si>
  <si>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</si>
  <si>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</si>
  <si>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</si>
  <si>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</si>
  <si>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</si>
  <si>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</si>
  <si>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</si>
  <si>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</si>
  <si>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</si>
  <si>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</si>
  <si>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</si>
  <si>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</si>
  <si>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</si>
  <si>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</si>
  <si>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</si>
  <si>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</si>
  <si>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</si>
  <si>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</si>
  <si>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</si>
  <si>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</si>
  <si>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</si>
  <si>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</si>
  <si>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</si>
  <si>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</si>
  <si>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</si>
  <si>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</si>
  <si>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</si>
  <si>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</si>
  <si>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</si>
  <si>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</si>
  <si>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</si>
  <si>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</si>
  <si>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</si>
  <si>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</si>
  <si>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</si>
  <si>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</si>
  <si>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</si>
  <si>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</si>
  <si>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</si>
  <si>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</si>
  <si>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</si>
  <si>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</si>
  <si>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</si>
  <si>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</si>
  <si>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</si>
  <si>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</si>
  <si>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</si>
  <si>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</si>
  <si>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</si>
  <si>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</si>
  <si>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</si>
  <si>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</si>
  <si>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</si>
  <si>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</si>
  <si>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</si>
  <si>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</si>
  <si>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</si>
  <si>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</si>
  <si>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</si>
  <si>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</si>
  <si>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</si>
  <si>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</si>
  <si>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</si>
  <si>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</si>
  <si>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</si>
  <si>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</si>
  <si>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</si>
  <si>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</si>
  <si>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</si>
  <si>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</si>
  <si>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</si>
  <si>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</si>
  <si>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</si>
  <si>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</si>
  <si>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</si>
  <si>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</si>
  <si>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</si>
  <si>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</si>
  <si>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</si>
  <si>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</si>
  <si>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</si>
  <si>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</si>
  <si>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</si>
  <si>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</si>
  <si>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</si>
  <si>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</si>
  <si>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</si>
  <si>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</si>
  <si>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</si>
  <si>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</si>
  <si>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</si>
  <si>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</si>
  <si>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</si>
  <si>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</si>
  <si>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</si>
  <si>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</si>
  <si>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</si>
  <si>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</si>
  <si>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</si>
  <si>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</si>
  <si>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</si>
  <si>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</si>
  <si>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</si>
  <si>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</si>
  <si>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</si>
  <si>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</si>
  <si>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</si>
  <si>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</si>
  <si>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</si>
  <si>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</si>
  <si>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</si>
  <si>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</si>
  <si>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</si>
  <si>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</si>
  <si>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</si>
  <si>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</si>
  <si>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</si>
  <si>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</si>
  <si>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</si>
  <si>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</si>
  <si>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</si>
  <si>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</si>
  <si>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</si>
  <si>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</si>
  <si>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</si>
  <si>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</si>
  <si>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</si>
  <si>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</si>
  <si>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</si>
  <si>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</si>
  <si>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</si>
  <si>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</si>
  <si>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</si>
  <si>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</si>
  <si>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</si>
  <si>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</si>
  <si>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</si>
  <si>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</si>
  <si>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</si>
  <si>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</si>
  <si>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</si>
  <si>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</si>
  <si>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</si>
  <si>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</si>
  <si>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</si>
  <si>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</si>
  <si>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</si>
  <si>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</si>
  <si>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</si>
  <si>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</si>
  <si>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</si>
  <si>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</si>
  <si>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</si>
  <si>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</si>
  <si>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</si>
  <si>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</si>
  <si>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</si>
  <si>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</si>
  <si>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</si>
  <si>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</si>
  <si>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</si>
  <si>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</si>
  <si>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</si>
  <si>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</si>
  <si>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</si>
  <si>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</si>
  <si>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</si>
  <si>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</si>
  <si>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</si>
  <si>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</si>
  <si>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</si>
  <si>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</si>
  <si>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</si>
  <si>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</si>
  <si>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</si>
  <si>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</si>
  <si>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</si>
  <si>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</si>
  <si>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</si>
  <si>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</si>
  <si>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</si>
  <si>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</si>
  <si>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</si>
  <si>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</si>
  <si>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</si>
  <si>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</si>
  <si>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</si>
  <si>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</si>
  <si>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</si>
  <si>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</si>
  <si>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</si>
  <si>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</si>
  <si>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</si>
  <si>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</si>
  <si>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</si>
  <si>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</si>
  <si>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</si>
  <si>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</si>
  <si>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</si>
  <si>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</si>
  <si>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</si>
  <si>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</si>
  <si>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</si>
  <si>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</si>
  <si>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</si>
  <si>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</si>
  <si>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</si>
  <si>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</si>
  <si>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</si>
  <si>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</si>
  <si>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</si>
  <si>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</si>
  <si>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</si>
  <si>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</si>
  <si>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</si>
  <si>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</si>
  <si>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</si>
  <si>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</si>
  <si>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</si>
  <si>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</si>
  <si>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</si>
  <si>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</si>
  <si>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</si>
  <si>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</si>
  <si>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</si>
  <si>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</si>
  <si>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</si>
  <si>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</si>
  <si>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</si>
  <si>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</si>
  <si>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</si>
  <si>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</si>
  <si>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</si>
  <si>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</si>
  <si>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</si>
  <si>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</si>
  <si>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</si>
  <si>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</si>
  <si>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</si>
  <si>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</si>
  <si>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</si>
  <si>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</si>
  <si>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</si>
  <si>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</si>
  <si>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</si>
  <si>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</si>
  <si>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</si>
  <si>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</si>
  <si>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</si>
  <si>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</si>
  <si>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</si>
  <si>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</si>
  <si>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</si>
  <si>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</si>
  <si>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</si>
  <si>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</si>
  <si>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</si>
  <si>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</si>
  <si>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</si>
  <si>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</si>
  <si>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</si>
  <si>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</si>
  <si>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</si>
  <si>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</si>
  <si>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</si>
  <si>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</si>
  <si>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</si>
  <si>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</si>
  <si>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</si>
  <si>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</si>
  <si>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</si>
  <si>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</si>
  <si>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</si>
  <si>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</si>
  <si>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</si>
  <si>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</si>
  <si>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</si>
  <si>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</si>
  <si>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</si>
  <si>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</si>
  <si>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</si>
  <si>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</si>
  <si>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</si>
  <si>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</si>
  <si>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</si>
  <si>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</si>
  <si>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</si>
  <si>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</si>
  <si>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</si>
  <si>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</si>
  <si>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</si>
  <si>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</si>
  <si>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</si>
  <si>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</si>
  <si>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</si>
  <si>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</si>
  <si>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</si>
  <si>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</si>
  <si>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</si>
  <si>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</si>
  <si>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</si>
  <si>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</si>
  <si>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</si>
  <si>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</si>
  <si>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</si>
  <si>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</si>
  <si>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</si>
  <si>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</si>
  <si>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</si>
  <si>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</si>
  <si>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</si>
  <si>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</si>
  <si>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</si>
  <si>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</si>
  <si>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</si>
  <si>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</si>
  <si>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</si>
  <si>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</si>
  <si>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</si>
  <si>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</si>
  <si>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</si>
  <si>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</si>
  <si>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</si>
  <si>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</si>
  <si>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</si>
  <si>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</si>
  <si>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</si>
  <si>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</si>
  <si>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</si>
  <si>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</si>
  <si>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</si>
  <si>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</si>
  <si>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</si>
  <si>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</si>
  <si>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</si>
  <si>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</si>
  <si>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</si>
  <si>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</si>
  <si>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</si>
  <si>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</si>
  <si>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</si>
  <si>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</si>
  <si>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</si>
  <si>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</si>
  <si>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</si>
  <si>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</si>
  <si>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</si>
  <si>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</si>
  <si>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</si>
  <si>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</si>
  <si>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</si>
  <si>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</si>
  <si>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</si>
  <si>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</si>
  <si>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</si>
  <si>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</si>
  <si>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</si>
  <si>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</si>
  <si>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</si>
  <si>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</si>
  <si>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</si>
  <si>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</si>
  <si>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</si>
  <si>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</si>
  <si>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</si>
  <si>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</si>
  <si>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</si>
  <si>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</si>
  <si>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</si>
  <si>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</si>
  <si>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</si>
  <si>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</si>
  <si>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</si>
  <si>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</si>
  <si>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</si>
  <si>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</si>
  <si>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</si>
  <si>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</si>
  <si>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</si>
  <si>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</si>
  <si>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</si>
  <si>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</si>
  <si>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</si>
  <si>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</si>
  <si>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</si>
  <si>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</si>
  <si>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</si>
  <si>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</si>
  <si>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</si>
  <si>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</si>
  <si>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</si>
  <si>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</si>
  <si>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</si>
  <si>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</si>
  <si>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</si>
  <si>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</si>
  <si>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</si>
  <si>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</si>
  <si>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</si>
  <si>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</si>
  <si>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</si>
  <si>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</si>
  <si>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</si>
  <si>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</si>
  <si>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</si>
  <si>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</si>
  <si>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</si>
  <si>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</si>
  <si>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</si>
  <si>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</si>
  <si>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</si>
  <si>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</si>
  <si>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</si>
  <si>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</si>
  <si>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</si>
  <si>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</si>
  <si>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</si>
  <si>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</si>
  <si>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</si>
  <si>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</si>
  <si>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</si>
  <si>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</si>
  <si>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</si>
  <si>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</si>
  <si>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</si>
  <si>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</si>
  <si>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</si>
  <si>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</si>
  <si>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</si>
  <si>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</si>
  <si>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</si>
  <si>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</si>
  <si>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</si>
  <si>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</si>
  <si>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</si>
  <si>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</si>
  <si>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</si>
  <si>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</si>
  <si>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</si>
  <si>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</si>
  <si>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</si>
  <si>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</si>
  <si>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</si>
  <si>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</si>
  <si>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</si>
  <si>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</si>
  <si>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</si>
  <si>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</si>
  <si>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</si>
  <si>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</si>
  <si>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</si>
  <si>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</si>
  <si>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</si>
  <si>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</si>
  <si>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</si>
  <si>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</si>
  <si>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</si>
  <si>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</si>
  <si>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</si>
  <si>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</si>
  <si>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</si>
  <si>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</si>
  <si>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</si>
  <si>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</si>
  <si>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</si>
  <si>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</si>
  <si>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</si>
  <si>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</si>
  <si>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</si>
  <si>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</si>
  <si>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</si>
  <si>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</si>
  <si>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</si>
  <si>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</si>
  <si>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</si>
  <si>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</si>
  <si>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</si>
  <si>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</si>
  <si>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</si>
  <si>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</si>
  <si>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</si>
  <si>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</si>
  <si>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</si>
  <si>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</si>
  <si>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</si>
  <si>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</si>
  <si>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</si>
  <si>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</si>
  <si>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</si>
  <si>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</si>
  <si>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</si>
  <si>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</si>
  <si>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</si>
  <si>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</si>
  <si>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</si>
  <si>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</si>
  <si>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</si>
  <si>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</si>
  <si>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</si>
  <si>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</si>
  <si>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</si>
  <si>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</si>
  <si>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</si>
  <si>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</si>
  <si>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</si>
  <si>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</si>
  <si>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</si>
  <si>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</si>
  <si>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</si>
  <si>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</si>
  <si>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</si>
  <si>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</si>
  <si>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</si>
  <si>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</si>
  <si>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</si>
  <si>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</si>
  <si>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</si>
  <si>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</si>
  <si>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</si>
  <si>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</si>
  <si>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</si>
  <si>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</si>
  <si>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</si>
  <si>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</si>
  <si>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</si>
  <si>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</si>
  <si>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</si>
  <si>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</si>
  <si>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</si>
  <si>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</si>
  <si>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</si>
  <si>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</si>
  <si>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</si>
  <si>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</si>
  <si>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</si>
  <si>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</si>
  <si>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</si>
  <si>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</si>
  <si>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</si>
  <si>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</si>
  <si>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</si>
  <si>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</si>
  <si>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</si>
  <si>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</si>
  <si>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</si>
  <si>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</si>
  <si>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</si>
  <si>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</si>
  <si>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</si>
  <si>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</si>
  <si>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</si>
  <si>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</si>
  <si>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</si>
  <si>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</si>
  <si>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</si>
  <si>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</si>
  <si>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</si>
  <si>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</si>
  <si>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</si>
  <si>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</si>
  <si>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</si>
  <si>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</si>
  <si>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</si>
  <si>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</si>
  <si>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</si>
  <si>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</si>
  <si>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</si>
  <si>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</si>
  <si>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</si>
  <si>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</si>
  <si>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</si>
  <si>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</si>
  <si>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</si>
  <si>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</si>
  <si>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</si>
  <si>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</si>
  <si>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</si>
  <si>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</si>
  <si>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</si>
  <si>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</si>
  <si>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</si>
  <si>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</si>
  <si>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</si>
  <si>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</si>
  <si>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</si>
  <si>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</si>
  <si>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</si>
  <si>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</si>
  <si>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</si>
  <si>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</si>
  <si>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</si>
  <si>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</si>
  <si>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</si>
  <si>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</si>
  <si>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</si>
  <si>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</si>
  <si>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</si>
  <si>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</si>
  <si>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</si>
  <si>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</si>
  <si>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</si>
  <si>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</si>
  <si>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</si>
  <si>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</si>
  <si>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</si>
  <si>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</si>
  <si>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</si>
  <si>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</si>
  <si>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</si>
  <si>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</si>
  <si>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</si>
  <si>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</si>
  <si>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</si>
  <si>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</si>
  <si>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</si>
  <si>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</si>
  <si>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</si>
  <si>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</si>
  <si>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</si>
  <si>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</si>
  <si>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</si>
  <si>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</si>
  <si>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</si>
  <si>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</si>
  <si>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</si>
  <si>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</si>
  <si>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</si>
  <si>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</si>
  <si>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</si>
  <si>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</si>
  <si>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</si>
  <si>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</si>
  <si>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</si>
  <si>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</si>
  <si>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</si>
  <si>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</si>
  <si>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</si>
  <si>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</si>
  <si>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</si>
  <si>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</si>
  <si>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</si>
  <si>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</si>
  <si>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</si>
  <si>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</si>
  <si>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</si>
  <si>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</si>
  <si>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</si>
  <si>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</si>
  <si>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</si>
  <si>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</si>
  <si>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</si>
  <si>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</si>
  <si>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</si>
  <si>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</si>
  <si>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</si>
  <si>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</si>
  <si>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</si>
  <si>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</si>
  <si>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</si>
  <si>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</si>
  <si>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</si>
  <si>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</si>
  <si>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</si>
  <si>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</si>
  <si>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</si>
  <si>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</si>
  <si>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</si>
  <si>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</si>
  <si>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</si>
  <si>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</si>
  <si>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</si>
  <si>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</si>
  <si>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</si>
  <si>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</si>
  <si>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</si>
  <si>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</si>
  <si>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</si>
  <si>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</si>
  <si>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</si>
  <si>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</si>
  <si>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</si>
  <si>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</si>
  <si>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</si>
  <si>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</si>
  <si>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</si>
  <si>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</si>
  <si>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</si>
  <si>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</si>
  <si>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</si>
  <si>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</si>
  <si>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</si>
  <si>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</si>
  <si>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</si>
  <si>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</si>
  <si>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</si>
  <si>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</si>
  <si>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</si>
  <si>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</si>
  <si>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</si>
  <si>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</si>
  <si>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</si>
  <si>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</si>
  <si>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</si>
  <si>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</si>
  <si>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</si>
  <si>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</si>
  <si>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</si>
  <si>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</si>
  <si>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</si>
  <si>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</si>
  <si>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</si>
  <si>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</si>
  <si>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</si>
  <si>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</si>
  <si>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</si>
  <si>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</si>
  <si>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</si>
  <si>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</si>
  <si>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</si>
  <si>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</si>
  <si>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</si>
  <si>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</si>
  <si>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</si>
  <si>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</si>
  <si>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</si>
  <si>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</si>
  <si>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</si>
  <si>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</si>
  <si>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</si>
  <si>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</si>
  <si>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</si>
  <si>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</si>
  <si>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</si>
  <si>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</si>
  <si>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</si>
  <si>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</si>
  <si>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</si>
  <si>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</si>
  <si>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</si>
  <si>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</si>
  <si>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</si>
  <si>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</si>
  <si>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</si>
  <si>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</si>
  <si>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</si>
  <si>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</si>
  <si>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</si>
  <si>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</si>
  <si>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</si>
  <si>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</si>
  <si>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</si>
  <si>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</si>
  <si>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</si>
  <si>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</si>
  <si>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</si>
  <si>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</si>
  <si>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</si>
  <si>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</si>
  <si>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</si>
  <si>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</si>
  <si>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</si>
  <si>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</si>
  <si>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</si>
  <si>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</si>
  <si>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</si>
  <si>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</si>
  <si>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</si>
  <si>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</si>
  <si>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</si>
  <si>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</si>
  <si>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</si>
  <si>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</si>
  <si>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</si>
  <si>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</si>
  <si>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</si>
  <si>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</si>
  <si>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</si>
  <si>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</si>
  <si>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</si>
  <si>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</si>
  <si>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</si>
  <si>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</si>
  <si>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</si>
  <si>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</si>
  <si>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</si>
  <si>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</si>
  <si>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</si>
  <si>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</si>
  <si>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</si>
  <si>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</si>
  <si>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</si>
  <si>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</si>
  <si>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</si>
  <si>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</si>
  <si>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</si>
  <si>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</si>
  <si>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</si>
  <si>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</si>
  <si>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</si>
  <si>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</si>
  <si>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</si>
  <si>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</si>
  <si>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</si>
  <si>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</si>
  <si>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</si>
  <si>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</si>
  <si>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</si>
  <si>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</si>
  <si>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</si>
  <si>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</si>
  <si>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</si>
  <si>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</si>
  <si>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</si>
  <si>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</si>
  <si>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</si>
  <si>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</si>
  <si>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</si>
  <si>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</si>
  <si>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</si>
  <si>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</si>
  <si>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</si>
  <si>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</si>
  <si>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</si>
  <si>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</si>
  <si>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</si>
  <si>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</si>
  <si>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</si>
  <si>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</si>
  <si>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</si>
  <si>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</si>
  <si>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</si>
  <si>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</si>
  <si>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</si>
  <si>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</si>
  <si>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</si>
  <si>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</si>
  <si>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</si>
  <si>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</si>
  <si>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</si>
  <si>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</si>
  <si>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</si>
  <si>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</si>
  <si>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</si>
  <si>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</si>
  <si>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</si>
  <si>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</si>
  <si>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</si>
  <si>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</si>
  <si>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</si>
  <si>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</si>
  <si>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</si>
  <si>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</si>
  <si>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</si>
  <si>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</si>
  <si>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</si>
  <si>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</si>
  <si>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</si>
  <si>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</si>
  <si>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</si>
  <si>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</si>
  <si>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</si>
  <si>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</si>
  <si>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</si>
  <si>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</si>
  <si>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</si>
  <si>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</si>
  <si>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</si>
  <si>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</si>
  <si>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</si>
  <si>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</si>
  <si>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</si>
  <si>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</si>
  <si>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</si>
  <si>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</si>
  <si>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</si>
  <si>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</si>
  <si>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</si>
  <si>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</si>
  <si>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</si>
  <si>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</si>
  <si>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</si>
  <si>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</si>
  <si>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</si>
  <si>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</si>
  <si>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</si>
  <si>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</si>
  <si>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</si>
  <si>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</si>
  <si>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</si>
  <si>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</si>
  <si>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</si>
  <si>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</si>
  <si>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</si>
  <si>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</si>
  <si>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</si>
  <si>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</si>
  <si>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</si>
  <si>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</si>
  <si>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</si>
  <si>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</si>
  <si>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</si>
  <si>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</si>
  <si>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</si>
  <si>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</si>
  <si>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</si>
  <si>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</si>
  <si>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</si>
  <si>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</si>
  <si>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</si>
  <si>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</si>
  <si>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</si>
  <si>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</si>
  <si>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</si>
  <si>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</si>
  <si>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</si>
  <si>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</si>
  <si>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</si>
  <si>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</si>
  <si>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</si>
  <si>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</si>
  <si>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</si>
  <si>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</si>
  <si>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</si>
  <si>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</si>
  <si>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</si>
  <si>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</si>
  <si>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</si>
  <si>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</si>
  <si>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</si>
  <si>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</si>
  <si>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</si>
  <si>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</si>
  <si>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</si>
  <si>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</si>
  <si>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</si>
  <si>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</si>
  <si>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</si>
  <si>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</si>
  <si>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</si>
  <si>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</si>
  <si>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</si>
  <si>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</si>
  <si>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</si>
  <si>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</si>
  <si>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</si>
  <si>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</si>
  <si>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</si>
  <si>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</si>
  <si>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</si>
  <si>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</si>
  <si>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</si>
  <si>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</si>
  <si>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</si>
  <si>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</si>
  <si>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</si>
  <si>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</si>
  <si>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</si>
  <si>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</si>
  <si>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</si>
  <si>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</si>
  <si>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</si>
  <si>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</si>
  <si>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</si>
  <si>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</si>
  <si>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</si>
  <si>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</si>
  <si>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</si>
  <si>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</si>
  <si>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</si>
  <si>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</si>
  <si>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</si>
  <si>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</si>
  <si>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</si>
  <si>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</si>
  <si>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</si>
  <si>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</si>
  <si>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</si>
  <si>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</si>
  <si>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</si>
  <si>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</si>
  <si>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</si>
  <si>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</si>
  <si>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</si>
  <si>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</si>
  <si>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</si>
  <si>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</si>
  <si>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</si>
  <si>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</si>
  <si>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</si>
  <si>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</si>
  <si>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</si>
  <si>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</si>
  <si>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</si>
  <si>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</si>
  <si>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</si>
  <si>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</si>
  <si>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</si>
  <si>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</si>
  <si>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</si>
  <si>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</si>
  <si>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</si>
  <si>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</si>
  <si>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</si>
  <si>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</si>
  <si>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</si>
  <si>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</si>
  <si>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</si>
  <si>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</si>
  <si>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</si>
  <si>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</si>
  <si>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</si>
  <si>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</si>
  <si>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</si>
  <si>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</si>
  <si>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</si>
  <si>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</si>
  <si>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</si>
  <si>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</si>
  <si>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</si>
  <si>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</si>
  <si>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</si>
  <si>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</si>
  <si>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</si>
  <si>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</si>
  <si>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</si>
  <si>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</si>
  <si>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</si>
  <si>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</si>
  <si>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</si>
  <si>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</si>
  <si>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</si>
  <si>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</si>
  <si>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</si>
  <si>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</si>
  <si>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</si>
  <si>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</si>
  <si>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</si>
  <si>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</si>
  <si>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</si>
  <si>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</si>
  <si>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</si>
  <si>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</si>
  <si>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</si>
  <si>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</si>
  <si>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</si>
  <si>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</si>
  <si>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</si>
  <si>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</si>
  <si>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</si>
  <si>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</si>
  <si>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</si>
  <si>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</si>
  <si>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</si>
  <si>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</si>
  <si>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</si>
  <si>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</si>
  <si>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</si>
  <si>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</si>
  <si>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</si>
  <si>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</si>
  <si>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</si>
  <si>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</si>
  <si>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</si>
  <si>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</si>
  <si>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</si>
  <si>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</si>
  <si>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</si>
  <si>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</si>
  <si>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</si>
  <si>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</si>
  <si>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</si>
  <si>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</si>
  <si>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</si>
  <si>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</si>
  <si>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</si>
  <si>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</si>
  <si>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</si>
  <si>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</si>
  <si>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</si>
  <si>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</si>
  <si>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</si>
  <si>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</si>
  <si>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</si>
  <si>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</si>
  <si>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</si>
  <si>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</si>
  <si>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</si>
  <si>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</si>
  <si>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</si>
  <si>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</si>
  <si>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</si>
  <si>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</si>
  <si>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</si>
  <si>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</si>
  <si>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</si>
  <si>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</si>
  <si>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</si>
  <si>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</si>
  <si>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</si>
  <si>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</si>
  <si>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</si>
  <si>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</si>
  <si>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</si>
  <si>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</si>
  <si>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</si>
  <si>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</si>
  <si>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</si>
  <si>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</si>
  <si>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</si>
  <si>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</si>
  <si>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</si>
  <si>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</si>
  <si>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</si>
  <si>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</si>
  <si>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</si>
  <si>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</si>
  <si>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</si>
  <si>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</si>
  <si>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</si>
  <si>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</si>
  <si>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</si>
  <si>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</si>
  <si>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</si>
  <si>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</si>
  <si>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</si>
  <si>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</si>
  <si>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</si>
  <si>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</si>
  <si>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</si>
  <si>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</si>
  <si>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</si>
  <si>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</si>
  <si>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</si>
  <si>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</si>
  <si>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</si>
  <si>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</si>
  <si>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</si>
  <si>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</si>
  <si>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</si>
  <si>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</si>
  <si>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</si>
  <si>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</si>
  <si>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</si>
  <si>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</si>
  <si>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</si>
  <si>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</si>
  <si>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</si>
  <si>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</si>
  <si>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</si>
  <si>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</si>
  <si>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</si>
  <si>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</si>
  <si>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</si>
  <si>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</si>
  <si>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</si>
  <si>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</si>
  <si>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</si>
  <si>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</si>
  <si>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</si>
  <si>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</si>
  <si>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</si>
  <si>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</si>
  <si>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</si>
  <si>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</si>
  <si>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</si>
  <si>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</si>
  <si>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</si>
  <si>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</si>
  <si>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</si>
  <si>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</si>
  <si>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</si>
  <si>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</si>
  <si>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</si>
  <si>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</si>
  <si>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</si>
  <si>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</si>
  <si>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</si>
  <si>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</si>
  <si>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</si>
  <si>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</si>
  <si>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</si>
  <si>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</si>
  <si>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</si>
  <si>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</si>
  <si>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</si>
  <si>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</si>
  <si>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</si>
  <si>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</si>
  <si>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</si>
  <si>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</si>
  <si>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</si>
  <si>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</si>
  <si>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</si>
  <si>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</si>
  <si>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</si>
  <si>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</si>
  <si>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</si>
  <si>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</si>
  <si>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</si>
  <si>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</si>
  <si>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</si>
  <si>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</si>
  <si>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</si>
  <si>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</si>
  <si>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</si>
  <si>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</si>
  <si>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</si>
  <si>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</si>
  <si>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</si>
  <si>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</si>
  <si>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</si>
  <si>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</si>
  <si>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</si>
  <si>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</si>
  <si>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</si>
  <si>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</si>
  <si>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</si>
  <si>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</si>
  <si>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</si>
  <si>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</si>
  <si>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</si>
  <si>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</si>
  <si>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</si>
  <si>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</si>
  <si>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</si>
  <si>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</si>
  <si>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</si>
  <si>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</si>
  <si>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</si>
  <si>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</si>
  <si>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</si>
  <si>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</si>
  <si>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</si>
  <si>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</si>
  <si>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</si>
  <si>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</si>
  <si>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</si>
  <si>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</si>
  <si>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</si>
  <si>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</si>
  <si>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</si>
  <si>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</si>
  <si>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</si>
  <si>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</si>
  <si>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</si>
  <si>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</si>
  <si>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</si>
  <si>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</si>
  <si>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</si>
  <si>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</si>
  <si>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</si>
  <si>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</si>
  <si>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</si>
  <si>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</si>
  <si>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</si>
  <si>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</si>
  <si>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</si>
  <si>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</si>
  <si>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</si>
  <si>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</si>
  <si>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</si>
  <si>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</si>
  <si>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</si>
  <si>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</si>
  <si>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</si>
  <si>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</si>
  <si>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</si>
  <si>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</si>
  <si>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</si>
  <si>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</si>
  <si>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</si>
  <si>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</si>
  <si>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</si>
  <si>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</si>
  <si>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</si>
  <si>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</si>
  <si>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</si>
  <si>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</si>
  <si>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</si>
  <si>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</si>
  <si>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</si>
  <si>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</si>
  <si>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</si>
  <si>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</si>
  <si>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</si>
  <si>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</si>
  <si>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</si>
  <si>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</si>
  <si>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</si>
  <si>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</si>
  <si>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</si>
  <si>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</si>
  <si>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</si>
  <si>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</si>
  <si>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</si>
  <si>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</si>
  <si>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</si>
  <si>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</si>
  <si>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</si>
  <si>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</si>
  <si>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</si>
  <si>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</si>
  <si>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</si>
  <si>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</si>
  <si>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</si>
  <si>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</si>
  <si>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</si>
  <si>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</si>
  <si>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</si>
  <si>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</si>
  <si>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</si>
  <si>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</si>
  <si>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</si>
  <si>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</si>
  <si>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</si>
  <si>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</si>
  <si>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</si>
  <si>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</si>
  <si>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</si>
  <si>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</si>
  <si>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</si>
  <si>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</si>
  <si>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</si>
  <si>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</si>
  <si>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</si>
  <si>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</si>
  <si>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</si>
  <si>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</si>
  <si>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</si>
  <si>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</si>
  <si>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</si>
  <si>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</si>
  <si>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</si>
  <si>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</si>
  <si>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</si>
  <si>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</si>
  <si>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</si>
  <si>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</si>
  <si>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</si>
  <si>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</si>
  <si>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</si>
  <si>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</si>
  <si>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</si>
  <si>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</si>
  <si>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</si>
  <si>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</si>
  <si>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</si>
  <si>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</si>
  <si>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</si>
  <si>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</si>
  <si>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</si>
  <si>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</si>
  <si>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</si>
  <si>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</si>
  <si>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</si>
  <si>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</si>
  <si>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</si>
  <si>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</si>
  <si>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</si>
  <si>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</si>
  <si>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</si>
  <si>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</si>
  <si>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</si>
  <si>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</si>
  <si>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</si>
  <si>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</si>
  <si>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</si>
  <si>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</si>
  <si>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</si>
  <si>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</si>
  <si>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</si>
  <si>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</si>
  <si>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</si>
  <si>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</si>
  <si>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</si>
  <si>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</si>
  <si>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</si>
  <si>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</si>
  <si>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</si>
  <si>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</si>
  <si>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</si>
  <si>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</si>
  <si>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</si>
  <si>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</si>
  <si>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</si>
  <si>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</si>
  <si>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</si>
  <si>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</si>
  <si>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</si>
  <si>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</si>
  <si>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</si>
  <si>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</si>
  <si>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</si>
  <si>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</si>
  <si>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</si>
  <si>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</si>
  <si>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</si>
  <si>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</si>
  <si>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</si>
  <si>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</si>
  <si>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</si>
  <si>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</si>
  <si>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</si>
  <si>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</si>
  <si>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</si>
  <si>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</si>
  <si>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</si>
  <si>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</si>
  <si>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</si>
  <si>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</si>
  <si>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</si>
  <si>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</si>
  <si>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</si>
  <si>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</si>
  <si>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</si>
  <si>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</si>
  <si>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</si>
  <si>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</si>
  <si>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</si>
  <si>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</si>
  <si>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</si>
  <si>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</si>
  <si>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</si>
  <si>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</si>
  <si>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</si>
  <si>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</si>
  <si>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</si>
  <si>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</si>
  <si>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</si>
  <si>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</si>
  <si>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</si>
  <si>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</si>
  <si>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</si>
  <si>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</si>
  <si>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</si>
  <si>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</si>
  <si>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</si>
  <si>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</si>
  <si>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</si>
  <si>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</si>
  <si>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</si>
  <si>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</si>
  <si>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</si>
  <si>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</si>
  <si>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</si>
  <si>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</si>
  <si>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</si>
  <si>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</si>
  <si>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</si>
  <si>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</si>
  <si>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</si>
  <si>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</si>
  <si>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</si>
  <si>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</si>
  <si>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</si>
  <si>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</si>
  <si>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</si>
  <si>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</si>
  <si>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</si>
  <si>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</si>
  <si>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</si>
  <si>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</si>
  <si>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</si>
  <si>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</si>
  <si>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</si>
  <si>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</si>
  <si>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</si>
  <si>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</si>
  <si>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</si>
  <si>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</si>
  <si>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</si>
  <si>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</si>
  <si>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</si>
  <si>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</si>
  <si>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</si>
  <si>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</si>
  <si>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</si>
  <si>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</si>
  <si>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</si>
  <si>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</si>
  <si>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</si>
  <si>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</si>
  <si>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</si>
  <si>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</si>
  <si>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</si>
  <si>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</si>
  <si>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</si>
  <si>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</si>
  <si>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</si>
  <si>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</si>
  <si>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</si>
  <si>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</si>
  <si>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</si>
  <si>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</si>
  <si>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</si>
  <si>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</si>
  <si>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</si>
  <si>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</si>
  <si>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</si>
  <si>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</si>
  <si>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</si>
  <si>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</si>
  <si>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</si>
  <si>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</si>
  <si>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</si>
  <si>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</si>
  <si>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</si>
  <si>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</si>
  <si>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</si>
  <si>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</si>
  <si>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</si>
  <si>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</si>
  <si>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</si>
  <si>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</si>
  <si>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</si>
  <si>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</si>
  <si>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</si>
  <si>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</si>
  <si>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</si>
  <si>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</si>
  <si>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</si>
  <si>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</si>
  <si>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</si>
  <si>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</si>
  <si>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</si>
  <si>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</si>
  <si>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</si>
  <si>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</si>
  <si>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</si>
  <si>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</si>
  <si>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</si>
  <si>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</si>
  <si>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</si>
  <si>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</si>
  <si>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</si>
  <si>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</si>
  <si>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</si>
  <si>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</si>
  <si>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</si>
  <si>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</si>
  <si>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</si>
  <si>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</si>
  <si>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</si>
  <si>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</si>
  <si>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</si>
  <si>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</si>
  <si>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</si>
  <si>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</si>
  <si>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</si>
  <si>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</si>
  <si>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</si>
  <si>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</si>
  <si>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</si>
  <si>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</si>
  <si>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</si>
  <si>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</si>
  <si>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</si>
  <si>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</si>
  <si>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</si>
  <si>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</si>
  <si>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</si>
  <si>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</si>
  <si>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</si>
  <si>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</si>
  <si>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</si>
  <si>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</si>
  <si>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</si>
  <si>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</si>
  <si>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</si>
  <si>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</si>
  <si>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</si>
  <si>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</si>
  <si>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</si>
  <si>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</si>
  <si>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</si>
  <si>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</si>
  <si>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</si>
  <si>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</si>
  <si>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</si>
  <si>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</si>
  <si>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</si>
  <si>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</si>
  <si>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</si>
  <si>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</si>
  <si>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</si>
  <si>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</si>
  <si>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</si>
  <si>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</si>
  <si>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</si>
  <si>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</si>
  <si>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</si>
  <si>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</si>
  <si>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</si>
  <si>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</si>
  <si>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</si>
  <si>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</si>
  <si>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</si>
  <si>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</si>
  <si>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</si>
  <si>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</si>
  <si>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</si>
  <si>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</si>
  <si>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</si>
  <si>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</si>
  <si>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</si>
  <si>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</si>
  <si>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</si>
  <si>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</si>
  <si>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</si>
  <si>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</si>
  <si>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</si>
  <si>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</si>
  <si>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</si>
  <si>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</si>
  <si>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</si>
  <si>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</si>
  <si>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</si>
  <si>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</si>
  <si>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</si>
  <si>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</si>
  <si>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</si>
  <si>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</si>
  <si>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</si>
  <si>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</si>
  <si>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</si>
  <si>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</si>
  <si>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</si>
  <si>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</si>
  <si>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</si>
  <si>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</si>
  <si>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</si>
  <si>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</si>
  <si>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</si>
  <si>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</si>
  <si>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</si>
  <si>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</si>
  <si>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</si>
  <si>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</si>
  <si>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</si>
  <si>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</si>
  <si>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</si>
  <si>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</si>
  <si>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</si>
  <si>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</si>
  <si>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</si>
  <si>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</si>
  <si>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</si>
  <si>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</si>
  <si>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</si>
  <si>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</si>
  <si>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</si>
  <si>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</si>
  <si>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</si>
  <si>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</si>
  <si>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</si>
  <si>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</si>
  <si>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</si>
  <si>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</si>
  <si>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</si>
  <si>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</si>
  <si>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</si>
  <si>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</si>
  <si>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</si>
  <si>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</si>
  <si>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</si>
  <si>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</si>
  <si>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</si>
  <si>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</si>
  <si>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</si>
  <si>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</si>
  <si>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</si>
  <si>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</si>
  <si>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</si>
  <si>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</si>
  <si>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</si>
  <si>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</si>
  <si>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</si>
  <si>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</si>
  <si>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</si>
  <si>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</si>
  <si>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</si>
  <si>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</si>
  <si>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</si>
  <si>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</si>
  <si>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</si>
  <si>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</si>
  <si>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</si>
  <si>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</si>
  <si>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</si>
  <si>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</si>
  <si>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</si>
  <si>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</si>
  <si>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</si>
  <si>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</si>
  <si>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</si>
  <si>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</si>
  <si>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</si>
  <si>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</si>
  <si>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</si>
  <si>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</si>
  <si>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</si>
  <si>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</si>
  <si>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</si>
  <si>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</si>
  <si>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</si>
  <si>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</si>
  <si>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</si>
  <si>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</si>
  <si>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</si>
  <si>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</si>
  <si>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</si>
  <si>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</si>
  <si>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</si>
  <si>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</si>
  <si>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</si>
  <si>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</si>
  <si>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</si>
  <si>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</si>
  <si>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</si>
  <si>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</si>
  <si>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</si>
  <si>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</si>
  <si>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</si>
  <si>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</si>
  <si>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</si>
  <si>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</si>
  <si>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</si>
  <si>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</si>
  <si>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</si>
  <si>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</si>
  <si>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</si>
  <si>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</si>
  <si>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</si>
  <si>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</si>
  <si>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</si>
  <si>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</si>
  <si>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</si>
  <si>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</si>
  <si>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</si>
  <si>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</si>
  <si>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</si>
  <si>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</si>
  <si>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</si>
  <si>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</si>
  <si>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</si>
  <si>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</si>
  <si>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</si>
  <si>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</si>
  <si>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</si>
  <si>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</si>
  <si>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</si>
  <si>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</si>
  <si>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</si>
  <si>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</si>
  <si>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</si>
  <si>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</si>
  <si>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</si>
  <si>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</si>
  <si>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</si>
  <si>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</si>
  <si>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</si>
  <si>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</si>
  <si>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</si>
  <si>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</si>
  <si>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</si>
  <si>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</si>
  <si>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</si>
  <si>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</si>
  <si>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</si>
  <si>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</si>
  <si>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</si>
  <si>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</si>
  <si>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</si>
  <si>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</si>
  <si>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</si>
  <si>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</si>
  <si>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</si>
  <si>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</si>
  <si>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</si>
  <si>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</si>
  <si>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</si>
  <si>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</si>
  <si>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</si>
  <si>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</si>
  <si>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</si>
  <si>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</si>
  <si>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</si>
  <si>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</si>
  <si>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</si>
  <si>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</si>
  <si>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</si>
  <si>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</si>
  <si>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</si>
  <si>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</si>
  <si>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</si>
  <si>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</si>
  <si>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</si>
  <si>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</si>
  <si>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</si>
  <si>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</si>
  <si>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</si>
  <si>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</si>
  <si>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</si>
  <si>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</si>
  <si>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</si>
  <si>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</si>
  <si>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</si>
  <si>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</si>
  <si>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</si>
  <si>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</si>
  <si>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</si>
  <si>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</si>
  <si>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</si>
  <si>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</si>
  <si>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</si>
  <si>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</si>
  <si>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</si>
  <si>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</si>
  <si>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</si>
  <si>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</si>
  <si>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</si>
  <si>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</si>
  <si>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</si>
  <si>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</si>
  <si>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</si>
  <si>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</si>
  <si>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</si>
  <si>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</si>
  <si>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</si>
  <si>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</si>
  <si>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</si>
  <si>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</si>
  <si>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</si>
  <si>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</si>
  <si>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</si>
  <si>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</si>
  <si>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</si>
  <si>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</si>
  <si>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</si>
  <si>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</si>
  <si>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</si>
  <si>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</si>
  <si>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</si>
  <si>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</si>
  <si>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</si>
  <si>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</si>
  <si>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</si>
  <si>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</si>
  <si>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</si>
  <si>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</si>
  <si>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</si>
  <si>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</si>
  <si>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</si>
  <si>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</si>
  <si>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</si>
  <si>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</si>
  <si>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</si>
  <si>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</si>
  <si>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</si>
  <si>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</si>
  <si>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</si>
  <si>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</si>
  <si>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</si>
  <si>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</si>
  <si>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</si>
  <si>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</si>
  <si>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</si>
  <si>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</si>
  <si>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</si>
  <si>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</si>
  <si>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</si>
  <si>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</si>
  <si>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</si>
  <si>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</si>
  <si>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</si>
  <si>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</si>
  <si>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</si>
  <si>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</si>
  <si>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</si>
  <si>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</si>
  <si>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</si>
  <si>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</si>
  <si>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</si>
  <si>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</si>
  <si>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</si>
  <si>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</si>
  <si>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</si>
  <si>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</si>
  <si>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</si>
  <si>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</si>
  <si>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</si>
  <si>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</si>
  <si>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</si>
  <si>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</si>
  <si>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</si>
  <si>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</si>
  <si>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</si>
  <si>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</si>
  <si>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</si>
  <si>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</si>
  <si>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</si>
  <si>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</si>
  <si>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</si>
  <si>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</si>
  <si>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</si>
  <si>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</si>
  <si>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</si>
  <si>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</si>
  <si>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</si>
  <si>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</si>
  <si>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</si>
  <si>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</si>
  <si>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</si>
  <si>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</si>
  <si>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</si>
  <si>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</si>
  <si>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</si>
  <si>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</si>
  <si>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</si>
  <si>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</si>
  <si>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</si>
  <si>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</si>
  <si>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</si>
  <si>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</si>
  <si>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</si>
  <si>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</si>
  <si>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</si>
  <si>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</si>
  <si>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</si>
  <si>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</si>
  <si>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</si>
  <si>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</si>
  <si>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</si>
  <si>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</si>
  <si>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</si>
  <si>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</si>
  <si>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</si>
  <si>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</si>
  <si>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</si>
  <si>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</si>
  <si>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</si>
  <si>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</si>
  <si>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</si>
  <si>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</si>
  <si>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</si>
  <si>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</si>
  <si>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</si>
  <si>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</si>
  <si>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</si>
  <si>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</si>
  <si>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</si>
  <si>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</si>
  <si>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</si>
  <si>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</si>
  <si>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</si>
  <si>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</si>
  <si>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</si>
  <si>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</si>
  <si>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</si>
  <si>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</si>
  <si>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</si>
  <si>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</si>
  <si>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</si>
  <si>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</si>
  <si>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</si>
  <si>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</si>
  <si>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</si>
  <si>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</si>
  <si>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</si>
  <si>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</si>
  <si>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</si>
  <si>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</si>
  <si>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</si>
  <si>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</si>
  <si>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</si>
  <si>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</si>
  <si>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</si>
  <si>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</si>
  <si>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</si>
  <si>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</si>
  <si>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</si>
  <si>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</si>
  <si>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</si>
  <si>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</si>
  <si>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</si>
  <si>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</si>
  <si>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</si>
  <si>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</si>
  <si>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</si>
  <si>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</si>
  <si>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</si>
  <si>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</si>
  <si>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</si>
  <si>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</si>
  <si>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</si>
  <si>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</si>
  <si>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</si>
  <si>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</si>
  <si>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</si>
  <si>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</si>
  <si>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</si>
  <si>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</si>
  <si>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</si>
  <si>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</si>
  <si>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</si>
  <si>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</si>
  <si>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</si>
  <si>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</si>
  <si>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</si>
  <si>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</si>
  <si>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</si>
  <si>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</si>
  <si>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</si>
  <si>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</si>
  <si>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</si>
  <si>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</si>
  <si>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</si>
  <si>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</si>
  <si>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</si>
  <si>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</si>
  <si>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</si>
  <si>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</si>
  <si>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</si>
  <si>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</si>
  <si>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</si>
  <si>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</si>
  <si>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</si>
  <si>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</si>
  <si>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</si>
  <si>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</si>
  <si>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</si>
  <si>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</si>
  <si>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</si>
  <si>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</si>
  <si>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</si>
  <si>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</si>
  <si>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</si>
  <si>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</si>
  <si>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</si>
  <si>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</si>
  <si>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</si>
  <si>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</si>
  <si>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</si>
  <si>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</si>
  <si>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</si>
  <si>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</si>
  <si>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</si>
  <si>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</si>
  <si>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</si>
  <si>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</si>
  <si>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</si>
  <si>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</si>
  <si>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</si>
  <si>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</si>
  <si>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</si>
  <si>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</si>
  <si>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</si>
  <si>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</si>
  <si>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</si>
  <si>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</si>
  <si>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</si>
  <si>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</si>
  <si>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</si>
  <si>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</si>
  <si>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</si>
  <si>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</si>
  <si>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</si>
  <si>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</si>
  <si>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</si>
  <si>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</si>
  <si>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</si>
  <si>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</si>
  <si>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</si>
  <si>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</si>
  <si>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</si>
  <si>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</si>
  <si>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</si>
  <si>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</si>
  <si>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</si>
  <si>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</si>
  <si>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</si>
  <si>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</si>
  <si>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</si>
  <si>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</si>
  <si>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</si>
  <si>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</si>
  <si>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</si>
  <si>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</si>
  <si>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</si>
  <si>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</si>
  <si>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</si>
  <si>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</si>
  <si>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</si>
  <si>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</si>
  <si>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</si>
  <si>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</si>
  <si>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</si>
  <si>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</si>
  <si>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</si>
  <si>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</si>
  <si>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</si>
  <si>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</si>
  <si>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</si>
  <si>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</si>
  <si>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</si>
  <si>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</si>
  <si>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</si>
  <si>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</si>
  <si>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</si>
  <si>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</si>
  <si>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</si>
  <si>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</si>
  <si>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</si>
  <si>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</si>
  <si>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</si>
  <si>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</si>
  <si>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</si>
  <si>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</si>
  <si>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</si>
  <si>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</si>
  <si>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</si>
  <si>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</si>
  <si>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</si>
  <si>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</si>
  <si>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</si>
  <si>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</si>
  <si>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</si>
  <si>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</si>
  <si>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</si>
  <si>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</si>
  <si>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</si>
  <si>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</si>
  <si>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</si>
  <si>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</si>
  <si>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</si>
  <si>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</si>
  <si>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</si>
  <si>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</si>
  <si>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</si>
  <si>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</si>
  <si>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</si>
  <si>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</si>
  <si>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</si>
  <si>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</si>
  <si>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</si>
  <si>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</si>
  <si>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</si>
  <si>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</si>
  <si>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</si>
  <si>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</si>
  <si>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</si>
  <si>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</si>
  <si>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</si>
  <si>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</si>
  <si>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</si>
  <si>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</si>
  <si>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</si>
  <si>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</si>
  <si>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</si>
  <si>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</si>
  <si>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</si>
  <si>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</si>
  <si>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</si>
  <si>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</si>
  <si>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</si>
  <si>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</si>
  <si>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</si>
  <si>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</si>
  <si>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</si>
  <si>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</si>
  <si>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</si>
  <si>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</si>
  <si>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</si>
  <si>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</si>
  <si>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</si>
  <si>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</si>
  <si>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</si>
  <si>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</si>
  <si>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</si>
  <si>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</si>
  <si>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</si>
  <si>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</si>
  <si>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</si>
  <si>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</si>
  <si>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</si>
  <si>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</si>
  <si>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</si>
  <si>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</si>
  <si>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</si>
  <si>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</si>
  <si>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</si>
  <si>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</si>
  <si>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</si>
  <si>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</si>
  <si>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</si>
  <si>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</si>
  <si>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</si>
  <si>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</si>
  <si>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</si>
  <si>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</si>
  <si>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</si>
  <si>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</si>
  <si>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</si>
  <si>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</si>
  <si>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</si>
  <si>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</si>
  <si>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</si>
  <si>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</si>
  <si>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</si>
  <si>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</si>
  <si>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</si>
  <si>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</si>
  <si>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</si>
  <si>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</si>
  <si>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</si>
  <si>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</si>
  <si>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</si>
  <si>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</si>
  <si>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</si>
  <si>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</si>
  <si>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</si>
  <si>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</si>
  <si>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</si>
  <si>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</si>
  <si>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</si>
  <si>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</si>
  <si>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</si>
  <si>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</si>
  <si>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</si>
  <si>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</si>
  <si>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</si>
  <si>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</si>
  <si>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</si>
  <si>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</si>
  <si>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</si>
  <si>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</si>
  <si>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</si>
  <si>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</si>
  <si>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</si>
  <si>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</si>
  <si>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</si>
  <si>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</si>
  <si>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</si>
  <si>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</si>
  <si>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</si>
  <si>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</si>
  <si>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</si>
  <si>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</si>
  <si>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</si>
  <si>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</si>
  <si>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</si>
  <si>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</si>
  <si>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</si>
  <si>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</si>
  <si>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</si>
  <si>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</si>
  <si>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</si>
  <si>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</si>
  <si>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</si>
  <si>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</si>
  <si>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</si>
  <si>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</si>
  <si>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</si>
  <si>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</si>
  <si>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</si>
  <si>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</si>
  <si>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</si>
  <si>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</si>
  <si>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</si>
  <si>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</si>
  <si>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</si>
  <si>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</si>
  <si>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</si>
  <si>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</si>
  <si>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</si>
  <si>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</si>
  <si>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</si>
  <si>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</si>
  <si>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</si>
  <si>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</si>
  <si>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</si>
  <si>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</si>
  <si>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</si>
  <si>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</si>
  <si>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</si>
  <si>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</si>
  <si>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</si>
  <si>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</si>
  <si>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</si>
  <si>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</si>
  <si>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</si>
  <si>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</si>
  <si>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</si>
  <si>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</si>
  <si>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</si>
  <si>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</si>
  <si>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</si>
  <si>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</si>
  <si>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</si>
  <si>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</si>
  <si>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</si>
  <si>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</si>
  <si>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</si>
  <si>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</si>
  <si>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</si>
  <si>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</si>
  <si>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</si>
  <si>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</si>
  <si>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</si>
  <si>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</si>
  <si>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</si>
  <si>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</si>
  <si>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</si>
  <si>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</si>
  <si>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</si>
  <si>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</si>
  <si>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</si>
  <si>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</si>
  <si>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</si>
  <si>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</si>
  <si>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</si>
  <si>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</si>
  <si>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</si>
  <si>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</si>
  <si>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</si>
  <si>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</si>
  <si>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</si>
  <si>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</si>
  <si>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</si>
  <si>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</si>
  <si>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</si>
  <si>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</si>
  <si>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</si>
  <si>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</si>
  <si>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</si>
  <si>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</si>
  <si>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</si>
  <si>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</si>
  <si>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</si>
  <si>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</si>
  <si>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</si>
  <si>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</si>
  <si>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</si>
  <si>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</si>
  <si>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</si>
  <si>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</si>
  <si>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</si>
  <si>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</si>
  <si>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</si>
  <si>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</si>
  <si>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</si>
  <si>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</si>
  <si>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</si>
  <si>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</si>
  <si>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</si>
  <si>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</si>
  <si>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</si>
  <si>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</si>
  <si>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</si>
  <si>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</si>
  <si>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</si>
  <si>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</si>
  <si>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</si>
  <si>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</si>
  <si>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</si>
  <si>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</si>
  <si>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</si>
  <si>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</si>
  <si>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</si>
  <si>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</si>
  <si>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</si>
  <si>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</si>
  <si>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</si>
  <si>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</si>
  <si>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</si>
  <si>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</si>
  <si>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</si>
  <si>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</si>
  <si>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</si>
  <si>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</si>
  <si>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</si>
  <si>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</si>
  <si>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</si>
  <si>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</si>
  <si>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</si>
  <si>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</si>
  <si>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</si>
  <si>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</si>
  <si>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</si>
  <si>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</si>
  <si>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</si>
  <si>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</si>
  <si>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</si>
  <si>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</si>
  <si>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</si>
  <si>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</si>
  <si>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</si>
  <si>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</si>
  <si>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</si>
  <si>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</si>
  <si>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</si>
  <si>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</si>
  <si>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</si>
  <si>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</si>
  <si>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</si>
  <si>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</si>
  <si>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</si>
  <si>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</si>
  <si>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</si>
  <si>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</si>
  <si>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</si>
  <si>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</si>
  <si>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</si>
  <si>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</si>
  <si>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</si>
  <si>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</si>
  <si>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</si>
  <si>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</si>
  <si>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</si>
  <si>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</si>
  <si>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</si>
  <si>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</si>
  <si>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</si>
  <si>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</si>
  <si>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</si>
  <si>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</si>
  <si>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</si>
  <si>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</si>
  <si>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</si>
  <si>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</si>
  <si>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</si>
  <si>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</si>
  <si>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</si>
  <si>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</si>
  <si>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</si>
  <si>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</si>
  <si>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</si>
  <si>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</si>
  <si>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</si>
  <si>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</si>
  <si>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</si>
  <si>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</si>
  <si>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</si>
  <si>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</si>
  <si>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</si>
  <si>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</si>
  <si>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</si>
  <si>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</si>
  <si>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</si>
  <si>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</si>
  <si>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</si>
  <si>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</si>
  <si>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</si>
  <si>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</si>
  <si>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</si>
  <si>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</si>
  <si>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</si>
  <si>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</si>
  <si>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</si>
  <si>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</si>
  <si>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</si>
  <si>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</si>
  <si>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</si>
  <si>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</si>
  <si>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</si>
  <si>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</si>
  <si>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</si>
  <si>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</si>
  <si>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</si>
  <si>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</si>
  <si>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</si>
  <si>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</si>
  <si>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</si>
  <si>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</si>
  <si>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</si>
  <si>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</si>
  <si>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</si>
  <si>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</si>
  <si>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</si>
  <si>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</si>
  <si>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</si>
  <si>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</si>
  <si>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</si>
  <si>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</si>
  <si>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</si>
  <si>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</si>
  <si>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</si>
  <si>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</si>
  <si>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</si>
  <si>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</si>
  <si>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</si>
  <si>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</si>
  <si>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</si>
  <si>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</si>
  <si>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</si>
  <si>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</si>
  <si>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</si>
  <si>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</si>
  <si>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</si>
  <si>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</si>
  <si>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</si>
  <si>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</si>
  <si>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</si>
  <si>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</si>
  <si>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</si>
  <si>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</si>
  <si>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</si>
  <si>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</si>
  <si>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</si>
  <si>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</si>
  <si>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</si>
  <si>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</si>
  <si>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</si>
  <si>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</si>
  <si>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</si>
  <si>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</si>
  <si>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</si>
  <si>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</si>
  <si>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</si>
  <si>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</si>
  <si>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</si>
  <si>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</si>
  <si>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</si>
  <si>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</si>
  <si>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</si>
  <si>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</si>
  <si>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</si>
  <si>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</si>
  <si>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</si>
  <si>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</si>
  <si>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</si>
  <si>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</si>
  <si>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</si>
  <si>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</si>
  <si>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</si>
  <si>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</si>
  <si>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</si>
  <si>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</si>
  <si>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</si>
  <si>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</si>
  <si>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</si>
  <si>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</si>
  <si>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</si>
  <si>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</si>
  <si>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</si>
  <si>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</si>
  <si>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</si>
  <si>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</si>
  <si>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</si>
  <si>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</si>
  <si>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</si>
  <si>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</si>
  <si>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</si>
  <si>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</si>
  <si>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</si>
  <si>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</si>
  <si>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</si>
  <si>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</si>
  <si>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</si>
  <si>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</si>
  <si>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</si>
  <si>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</si>
  <si>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</si>
  <si>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</si>
  <si>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</si>
  <si>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</si>
  <si>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</si>
  <si>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</si>
  <si>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</si>
  <si>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</si>
  <si>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</si>
  <si>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</si>
  <si>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</si>
  <si>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</si>
  <si>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</si>
  <si>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</si>
  <si>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</si>
  <si>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</si>
  <si>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</si>
  <si>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</si>
  <si>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</si>
  <si>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</si>
  <si>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</si>
  <si>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</si>
  <si>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</si>
  <si>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</si>
  <si>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</si>
  <si>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</si>
  <si>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</si>
  <si>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</si>
  <si>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</si>
  <si>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</si>
  <si>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</si>
  <si>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</si>
  <si>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</si>
  <si>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</si>
  <si>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</si>
  <si>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</si>
  <si>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</si>
  <si>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</si>
  <si>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</si>
  <si>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</si>
  <si>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</si>
  <si>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</si>
  <si>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</si>
  <si>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</si>
  <si>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</si>
  <si>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</si>
  <si>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</si>
  <si>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</si>
  <si>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</si>
  <si>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</si>
  <si>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</si>
  <si>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</si>
  <si>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</si>
  <si>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</si>
  <si>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</si>
  <si>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</si>
  <si>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</si>
  <si>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</si>
  <si>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</si>
  <si>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</si>
  <si>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</si>
  <si>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</si>
  <si>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</si>
  <si>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</si>
  <si>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</si>
  <si>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</si>
  <si>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</si>
  <si>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</si>
  <si>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</si>
  <si>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</si>
  <si>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</si>
  <si>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</si>
  <si>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</si>
  <si>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</si>
  <si>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</si>
  <si>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</si>
  <si>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</si>
  <si>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</si>
  <si>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</si>
  <si>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</si>
  <si>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</si>
  <si>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</si>
  <si>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</si>
  <si>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</si>
  <si>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</si>
  <si>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</si>
  <si>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</si>
  <si>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</si>
  <si>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</si>
  <si>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</si>
  <si>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</si>
  <si>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</si>
  <si>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</si>
  <si>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</si>
  <si>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</si>
  <si>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</si>
  <si>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</si>
  <si>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</si>
  <si>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</si>
  <si>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</si>
  <si>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</si>
  <si>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</si>
  <si>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</si>
  <si>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</si>
  <si>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</si>
  <si>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</si>
  <si>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</si>
  <si>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</si>
  <si>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</si>
  <si>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</si>
  <si>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</si>
  <si>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</si>
  <si>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</si>
  <si>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</si>
  <si>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</si>
  <si>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</si>
  <si>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</si>
  <si>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</si>
  <si>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</si>
  <si>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</si>
  <si>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</si>
  <si>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</si>
  <si>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</si>
  <si>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</si>
  <si>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</si>
  <si>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</si>
  <si>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</si>
  <si>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</si>
  <si>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</si>
  <si>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</si>
  <si>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</si>
  <si>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</si>
  <si>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</si>
  <si>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</si>
  <si>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</si>
  <si>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</si>
  <si>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</si>
  <si>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</si>
  <si>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</si>
  <si>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</si>
  <si>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</si>
  <si>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</si>
  <si>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</si>
  <si>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</si>
  <si>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</si>
  <si>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</si>
  <si>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</si>
  <si>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</si>
  <si>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</si>
  <si>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</si>
  <si>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</si>
  <si>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</si>
  <si>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</si>
  <si>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</si>
  <si>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</si>
  <si>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</si>
  <si>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</si>
  <si>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</si>
  <si>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</si>
  <si>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</si>
  <si>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</si>
  <si>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</si>
  <si>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</si>
  <si>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</si>
  <si>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</si>
  <si>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</si>
  <si>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</si>
  <si>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</si>
  <si>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</si>
  <si>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</si>
  <si>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</si>
  <si>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</si>
  <si>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</si>
  <si>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</si>
  <si>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</si>
  <si>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</si>
  <si>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</si>
  <si>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</si>
  <si>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</si>
  <si>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</si>
  <si>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</si>
  <si>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</si>
  <si>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</si>
  <si>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</si>
  <si>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</si>
  <si>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</si>
  <si>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</si>
  <si>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</si>
  <si>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</si>
  <si>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</si>
  <si>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</si>
  <si>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</si>
  <si>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</si>
  <si>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</si>
  <si>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</si>
  <si>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</si>
  <si>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</si>
  <si>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</si>
  <si>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</si>
  <si>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</si>
  <si>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</si>
  <si>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</si>
  <si>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</si>
  <si>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</si>
  <si>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</si>
  <si>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</si>
  <si>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</si>
  <si>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</si>
  <si>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</si>
  <si>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</si>
  <si>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</si>
  <si>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</si>
  <si>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</si>
  <si>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</si>
  <si>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</si>
  <si>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</si>
  <si>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</si>
  <si>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</si>
  <si>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</si>
  <si>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</si>
  <si>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</si>
  <si>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</si>
  <si>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</si>
  <si>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</si>
  <si>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</si>
  <si>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</si>
  <si>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</si>
  <si>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</si>
  <si>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</si>
  <si>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</si>
  <si>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</si>
  <si>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</si>
  <si>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</si>
  <si>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</si>
  <si>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</si>
  <si>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</si>
  <si>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</si>
  <si>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</si>
  <si>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</si>
  <si>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</si>
  <si>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</si>
  <si>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</si>
  <si>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</si>
  <si>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</si>
  <si>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</si>
  <si>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</si>
  <si>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</si>
  <si>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</si>
  <si>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</si>
  <si>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</si>
  <si>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</si>
  <si>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</si>
  <si>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</si>
  <si>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</si>
  <si>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</si>
  <si>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</si>
  <si>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</si>
  <si>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</si>
  <si>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</si>
  <si>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</si>
  <si>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</si>
  <si>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</si>
  <si>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</si>
  <si>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</si>
  <si>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</si>
  <si>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</si>
  <si>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</si>
  <si>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</si>
  <si>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</si>
  <si>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</si>
  <si>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</si>
  <si>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</si>
  <si>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</si>
  <si>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</si>
  <si>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</si>
  <si>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</si>
  <si>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</si>
  <si>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</si>
  <si>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</si>
  <si>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</si>
  <si>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</si>
  <si>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</si>
  <si>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</si>
  <si>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</si>
  <si>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</si>
  <si>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</si>
  <si>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</si>
  <si>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</si>
  <si>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</si>
  <si>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</si>
  <si>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</si>
  <si>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</si>
  <si>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</si>
  <si>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</si>
  <si>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</si>
  <si>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</si>
  <si>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</si>
  <si>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</si>
  <si>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</si>
  <si>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</si>
  <si>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</si>
  <si>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</si>
  <si>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</si>
  <si>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</si>
  <si>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</si>
  <si>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</si>
  <si>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</si>
  <si>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</si>
  <si>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</si>
  <si>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</si>
  <si>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</si>
  <si>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</si>
  <si>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</si>
  <si>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</si>
  <si>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</si>
  <si>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</si>
  <si>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</si>
  <si>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</si>
  <si>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</si>
  <si>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</si>
  <si>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</si>
  <si>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</si>
  <si>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</si>
  <si>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</si>
  <si>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</si>
  <si>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</si>
  <si>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</si>
  <si>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</si>
  <si>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</si>
  <si>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</si>
  <si>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</si>
  <si>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</si>
  <si>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</si>
  <si>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</si>
  <si>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</si>
  <si>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</si>
  <si>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</si>
  <si>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</si>
  <si>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</si>
  <si>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</si>
  <si>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</si>
  <si>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</si>
  <si>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</si>
  <si>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</si>
  <si>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</si>
  <si>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</si>
  <si>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</si>
  <si>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</si>
  <si>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</si>
  <si>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</si>
  <si>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</si>
  <si>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</si>
  <si>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</si>
  <si>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</si>
  <si>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</si>
  <si>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</si>
  <si>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</si>
  <si>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</si>
  <si>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</si>
  <si>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</si>
  <si>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</si>
  <si>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</si>
  <si>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</si>
  <si>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</si>
  <si>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</si>
  <si>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</si>
  <si>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</si>
  <si>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</si>
  <si>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</si>
  <si>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</si>
  <si>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</si>
  <si>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</si>
  <si>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</si>
  <si>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</si>
  <si>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</si>
  <si>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</si>
  <si>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</si>
  <si>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</si>
  <si>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</si>
  <si>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</si>
  <si>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</si>
  <si>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</si>
  <si>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</si>
  <si>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</si>
  <si>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</si>
  <si>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</si>
  <si>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</si>
  <si>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</si>
  <si>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</si>
  <si>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</si>
  <si>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</si>
  <si>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</si>
  <si>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</si>
  <si>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</si>
  <si>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</si>
  <si>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</si>
  <si>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</si>
  <si>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</si>
  <si>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</si>
  <si>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</si>
  <si>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</si>
  <si>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</si>
  <si>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</si>
  <si>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</si>
  <si>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</si>
  <si>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</si>
  <si>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</si>
  <si>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</si>
  <si>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</si>
  <si>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</si>
  <si>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</si>
  <si>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</si>
  <si>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</si>
  <si>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</si>
  <si>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</si>
  <si>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</si>
  <si>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</si>
  <si>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</si>
  <si>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</si>
  <si>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</si>
  <si>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</si>
  <si>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</si>
  <si>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</si>
  <si>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</si>
  <si>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</si>
  <si>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</si>
  <si>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</si>
  <si>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</si>
  <si>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</si>
  <si>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</si>
  <si>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</si>
  <si>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</si>
  <si>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</si>
  <si>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</si>
  <si>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</si>
  <si>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</si>
  <si>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</si>
  <si>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</si>
  <si>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</si>
  <si>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</si>
  <si>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</si>
  <si>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</si>
  <si>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</si>
  <si>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</si>
  <si>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</si>
  <si>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</si>
  <si>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</si>
  <si>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</si>
  <si>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</si>
  <si>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</si>
  <si>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</si>
  <si>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</si>
  <si>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</si>
  <si>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</si>
  <si>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</si>
  <si>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</si>
  <si>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</si>
  <si>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</si>
  <si>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</si>
  <si>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</si>
  <si>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</si>
  <si>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</si>
  <si>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</si>
  <si>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</si>
  <si>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</si>
  <si>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</si>
  <si>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</si>
  <si>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</si>
  <si>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</si>
  <si>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</si>
  <si>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</si>
  <si>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</si>
  <si>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</si>
  <si>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</si>
  <si>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</si>
  <si>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</si>
  <si>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</si>
  <si>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</si>
  <si>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</si>
  <si>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</si>
  <si>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</si>
  <si>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</si>
  <si>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</si>
  <si>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</si>
  <si>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</si>
  <si>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</si>
  <si>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</si>
  <si>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</si>
  <si>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</si>
  <si>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</si>
  <si>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</si>
  <si>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</si>
  <si>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</si>
  <si>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</si>
  <si>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</si>
  <si>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</si>
  <si>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</si>
  <si>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</si>
  <si>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</si>
  <si>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</si>
  <si>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</si>
  <si>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</si>
  <si>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</si>
  <si>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</si>
  <si>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</si>
  <si>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</si>
  <si>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</si>
  <si>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</si>
  <si>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</si>
  <si>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</si>
  <si>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</si>
  <si>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</si>
  <si>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</si>
  <si>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</si>
  <si>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</si>
  <si>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</si>
  <si>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</si>
  <si>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</si>
  <si>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</si>
  <si>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</si>
  <si>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</si>
  <si>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</si>
  <si>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</si>
  <si>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</si>
  <si>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</si>
  <si>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</si>
  <si>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</si>
  <si>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</si>
  <si>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</si>
  <si>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</si>
  <si>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</si>
  <si>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</si>
  <si>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</si>
  <si>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</si>
  <si>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</si>
  <si>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</si>
  <si>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</si>
  <si>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</si>
  <si>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</si>
  <si>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</si>
  <si>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</si>
  <si>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</si>
  <si>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</si>
  <si>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</si>
  <si>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</si>
  <si>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</si>
  <si>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</si>
  <si>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</si>
  <si>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</si>
  <si>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</si>
  <si>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</si>
  <si>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</si>
  <si>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</si>
  <si>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</si>
  <si>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</si>
  <si>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</si>
  <si>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</si>
  <si>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</si>
  <si>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</si>
  <si>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</si>
  <si>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</si>
  <si>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</si>
  <si>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</si>
  <si>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</si>
  <si>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</si>
  <si>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</si>
  <si>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</si>
  <si>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</si>
  <si>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</si>
  <si>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</si>
  <si>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</si>
  <si>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</si>
  <si>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</si>
  <si>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</si>
  <si>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</si>
  <si>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</si>
  <si>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</si>
  <si>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</si>
  <si>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</si>
  <si>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</si>
  <si>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</si>
  <si>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</si>
  <si>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</si>
  <si>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</si>
  <si>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</si>
  <si>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</si>
  <si>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</si>
  <si>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</si>
  <si>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</si>
  <si>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</si>
  <si>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</si>
  <si>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</si>
  <si>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</si>
  <si>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</si>
  <si>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</si>
  <si>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</si>
  <si>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</si>
  <si>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</si>
  <si>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</si>
  <si>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</si>
  <si>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</si>
  <si>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</si>
  <si>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</si>
  <si>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</si>
  <si>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</si>
  <si>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</si>
  <si>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</si>
  <si>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</si>
  <si>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</si>
  <si>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</si>
  <si>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</si>
  <si>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</si>
  <si>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</si>
  <si>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</si>
  <si>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</si>
  <si>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</si>
  <si>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</si>
  <si>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</si>
  <si>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</si>
  <si>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</si>
  <si>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</si>
  <si>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</si>
  <si>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</si>
  <si>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</si>
  <si>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</si>
  <si>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</si>
  <si>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</si>
  <si>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</si>
  <si>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</si>
  <si>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</si>
  <si>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</si>
  <si>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</si>
  <si>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</si>
  <si>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</si>
  <si>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</si>
  <si>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</si>
  <si>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</si>
  <si>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</si>
  <si>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</si>
  <si>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</si>
  <si>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</si>
  <si>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</si>
  <si>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</si>
  <si>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</si>
  <si>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</si>
  <si>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</si>
  <si>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</si>
  <si>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</si>
  <si>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</si>
  <si>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</si>
  <si>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</si>
  <si>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</si>
  <si>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</si>
  <si>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</si>
  <si>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</si>
  <si>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</si>
  <si>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</si>
  <si>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</si>
  <si>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</si>
  <si>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</si>
  <si>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</si>
  <si>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</si>
  <si>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</si>
  <si>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</si>
  <si>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</si>
  <si>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</si>
  <si>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</si>
  <si>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</si>
  <si>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</si>
  <si>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</si>
  <si>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</si>
  <si>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</si>
  <si>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</si>
  <si>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</si>
  <si>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</si>
  <si>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</si>
  <si>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</si>
  <si>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</si>
  <si>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</si>
  <si>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</si>
  <si>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</si>
  <si>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</si>
  <si>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</si>
  <si>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</si>
  <si>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</si>
  <si>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</si>
  <si>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</si>
  <si>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</si>
  <si>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</si>
  <si>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</si>
  <si>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</si>
  <si>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</si>
  <si>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</si>
  <si>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</si>
  <si>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</si>
  <si>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</si>
  <si>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</si>
  <si>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</si>
  <si>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</si>
  <si>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</si>
  <si>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</si>
  <si>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</si>
  <si>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</si>
  <si>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</si>
  <si>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</si>
  <si>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</si>
  <si>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</si>
  <si>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</si>
  <si>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</si>
  <si>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</si>
  <si>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</si>
  <si>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</si>
  <si>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</si>
  <si>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</si>
  <si>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</si>
  <si>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</si>
  <si>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</si>
  <si>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</si>
  <si>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</si>
  <si>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</si>
  <si>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</si>
  <si>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</si>
  <si>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</si>
  <si>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</si>
  <si>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</si>
  <si>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</si>
  <si>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</si>
  <si>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</si>
  <si>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</si>
  <si>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</si>
  <si>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</si>
  <si>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</si>
  <si>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</si>
  <si>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</si>
  <si>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</si>
  <si>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</si>
  <si>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</si>
  <si>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</si>
  <si>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</si>
  <si>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</si>
  <si>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</si>
  <si>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</si>
  <si>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</si>
  <si>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</si>
  <si>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</si>
  <si>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</si>
  <si>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</si>
  <si>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</si>
  <si>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</si>
  <si>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</si>
  <si>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</si>
  <si>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</si>
  <si>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</si>
  <si>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</si>
  <si>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</si>
  <si>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</si>
  <si>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</si>
  <si>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</si>
  <si>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</si>
  <si>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</si>
  <si>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</si>
  <si>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</si>
  <si>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</si>
  <si>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</si>
  <si>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</si>
  <si>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</si>
  <si>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</si>
  <si>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</si>
  <si>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</si>
  <si>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</si>
  <si>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</si>
  <si>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</si>
  <si>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</si>
  <si>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</si>
  <si>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</si>
  <si>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</si>
  <si>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</si>
  <si>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</si>
  <si>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</si>
  <si>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</si>
  <si>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</si>
  <si>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</si>
  <si>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</si>
  <si>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</si>
  <si>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</si>
  <si>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</si>
  <si>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</si>
  <si>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</si>
  <si>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</si>
  <si>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</si>
  <si>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</si>
  <si>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</si>
  <si>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</si>
  <si>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</si>
  <si>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</si>
  <si>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</si>
  <si>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</si>
  <si>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</si>
  <si>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</si>
  <si>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</si>
  <si>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</si>
  <si>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</si>
  <si>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</si>
  <si>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</si>
  <si>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</si>
  <si>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</si>
  <si>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</si>
  <si>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</si>
  <si>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</si>
  <si>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</si>
  <si>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</si>
  <si>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</si>
  <si>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</si>
  <si>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</si>
  <si>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</si>
  <si>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</si>
  <si>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</si>
  <si>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</si>
  <si>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</si>
  <si>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</si>
  <si>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</si>
  <si>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</si>
  <si>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</si>
  <si>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</si>
  <si>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</si>
  <si>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</si>
  <si>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</si>
  <si>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</si>
  <si>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</si>
  <si>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</si>
  <si>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</si>
  <si>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</si>
  <si>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</si>
  <si>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</si>
  <si>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</si>
  <si>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</si>
  <si>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</si>
  <si>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</si>
  <si>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</si>
  <si>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</si>
  <si>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</si>
  <si>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</si>
  <si>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</si>
  <si>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</si>
  <si>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</si>
  <si>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</si>
  <si>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</si>
  <si>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</si>
  <si>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</si>
  <si>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</si>
  <si>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</si>
  <si>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</si>
  <si>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</si>
  <si>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</si>
  <si>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</si>
  <si>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</si>
  <si>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</si>
  <si>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</si>
  <si>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</si>
  <si>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</si>
  <si>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</si>
  <si>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</si>
  <si>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</si>
  <si>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</si>
  <si>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</si>
  <si>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</si>
  <si>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</si>
  <si>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</si>
  <si>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</si>
  <si>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</si>
  <si>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</si>
  <si>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</si>
  <si>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</si>
  <si>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</si>
  <si>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</si>
  <si>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</si>
  <si>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</si>
  <si>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</si>
  <si>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</si>
  <si>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</si>
  <si>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</si>
  <si>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</si>
  <si>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</si>
  <si>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</si>
  <si>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</si>
  <si>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</si>
  <si>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</si>
  <si>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</si>
  <si>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</si>
  <si>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</si>
  <si>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</si>
  <si>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</si>
  <si>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</si>
  <si>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</si>
  <si>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</si>
  <si>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</si>
  <si>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</si>
  <si>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</si>
  <si>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</si>
  <si>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</si>
  <si>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</si>
  <si>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</si>
  <si>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</si>
  <si>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</si>
  <si>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</si>
  <si>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</si>
  <si>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</si>
  <si>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</si>
  <si>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</si>
  <si>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</si>
  <si>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</si>
  <si>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</si>
  <si>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</si>
  <si>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</si>
  <si>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</si>
  <si>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</si>
  <si>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</si>
  <si>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</si>
  <si>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</si>
  <si>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</si>
  <si>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</si>
  <si>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</si>
  <si>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</si>
  <si>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</si>
  <si>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</si>
  <si>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</si>
  <si>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</si>
  <si>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</si>
  <si>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</si>
  <si>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</si>
  <si>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</si>
  <si>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</si>
  <si>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</si>
  <si>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</si>
  <si>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</si>
  <si>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</si>
  <si>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</si>
  <si>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</si>
  <si>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</si>
  <si>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</si>
  <si>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</si>
  <si>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</si>
  <si>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</si>
  <si>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</si>
  <si>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</si>
  <si>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</si>
  <si>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</si>
  <si>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</si>
  <si>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</si>
  <si>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</si>
  <si>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</si>
  <si>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</si>
  <si>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</si>
  <si>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</si>
  <si>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</si>
  <si>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</si>
  <si>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</si>
  <si>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</si>
  <si>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</si>
  <si>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</si>
  <si>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</si>
  <si>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</si>
  <si>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</si>
  <si>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</si>
  <si>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</si>
  <si>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</si>
  <si>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</si>
  <si>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</si>
  <si>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</si>
  <si>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</si>
  <si>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</si>
  <si>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</si>
  <si>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</si>
  <si>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</si>
  <si>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</si>
  <si>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</si>
  <si>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</si>
  <si>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</si>
  <si>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</si>
  <si>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</si>
  <si>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</si>
  <si>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</si>
  <si>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</si>
  <si>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</si>
  <si>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</si>
  <si>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</si>
  <si>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</si>
  <si>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</si>
  <si>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</si>
  <si>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</si>
  <si>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</si>
  <si>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</si>
  <si>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</si>
  <si>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</si>
  <si>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</si>
  <si>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</si>
  <si>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</si>
  <si>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</si>
  <si>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</si>
  <si>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</si>
  <si>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</si>
  <si>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</si>
  <si>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</si>
  <si>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</si>
  <si>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</si>
  <si>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</si>
  <si>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</si>
  <si>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</si>
  <si>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</si>
  <si>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</si>
  <si>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</si>
  <si>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</si>
  <si>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</si>
  <si>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</si>
  <si>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</si>
  <si>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</si>
  <si>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</si>
  <si>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</si>
  <si>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</si>
  <si>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</si>
  <si>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</si>
  <si>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</si>
  <si>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</si>
  <si>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</si>
  <si>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</si>
  <si>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</si>
  <si>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</si>
  <si>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</si>
  <si>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</si>
  <si>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</si>
  <si>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</si>
  <si>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</si>
  <si>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</si>
  <si>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</si>
  <si>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</si>
  <si>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</si>
  <si>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</si>
  <si>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</si>
  <si>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</si>
  <si>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</si>
  <si>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</si>
  <si>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</si>
  <si>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</si>
  <si>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</si>
  <si>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</si>
  <si>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</si>
  <si>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</si>
  <si>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</si>
  <si>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</si>
  <si>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</si>
  <si>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</si>
  <si>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</si>
  <si>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</si>
  <si>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</si>
  <si>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</si>
  <si>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</si>
  <si>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</si>
  <si>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</si>
  <si>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</si>
  <si>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</si>
  <si>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</si>
  <si>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</si>
  <si>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</si>
  <si>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</si>
  <si>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</si>
  <si>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</si>
  <si>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</si>
  <si>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</si>
  <si>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</si>
  <si>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</si>
  <si>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</si>
  <si>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</si>
  <si>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</si>
  <si>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</si>
  <si>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</si>
  <si>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</si>
  <si>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</si>
  <si>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</si>
  <si>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</si>
  <si>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</si>
  <si>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</si>
  <si>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</si>
  <si>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</si>
  <si>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</si>
  <si>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</si>
  <si>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</si>
  <si>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</si>
  <si>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</si>
  <si>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</si>
  <si>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</si>
  <si>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</si>
  <si>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</si>
  <si>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</si>
  <si>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</si>
  <si>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</si>
  <si>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</si>
  <si>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</si>
  <si>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</si>
  <si>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</si>
  <si>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</si>
  <si>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</si>
  <si>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</si>
  <si>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</si>
  <si>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</si>
  <si>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</si>
  <si>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</si>
  <si>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</si>
  <si>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</si>
  <si>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</si>
  <si>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</si>
  <si>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</si>
  <si>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</si>
  <si>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</si>
  <si>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</si>
  <si>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</si>
  <si>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</si>
  <si>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</si>
  <si>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</si>
  <si>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</si>
  <si>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</si>
  <si>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</si>
  <si>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</si>
  <si>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</si>
  <si>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</si>
  <si>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</si>
  <si>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</si>
  <si>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</si>
  <si>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</si>
  <si>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</si>
  <si>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</si>
  <si>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</si>
  <si>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</si>
  <si>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</si>
  <si>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</si>
  <si>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</si>
  <si>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</si>
  <si>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</si>
  <si>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</si>
  <si>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</si>
  <si>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</si>
  <si>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</si>
  <si>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</si>
  <si>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</si>
  <si>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</si>
  <si>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</si>
  <si>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</si>
  <si>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</si>
  <si>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Come out and play with us more. Don’t just stay at home.</t>
  </si>
  <si>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</si>
  <si>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</si>
  <si>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</si>
  <si>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</si>
  <si>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</si>
  <si>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</si>
  <si>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</si>
  <si>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</si>
  <si>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</si>
  <si>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</si>
  <si>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</si>
  <si>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</si>
  <si>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</si>
  <si>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</si>
  <si>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</si>
  <si>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</si>
  <si>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</si>
  <si>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</si>
  <si>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</si>
  <si>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</si>
  <si>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</si>
  <si>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</si>
  <si>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</si>
  <si>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</si>
  <si>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</si>
  <si>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</si>
  <si>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</si>
  <si>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</si>
  <si>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</si>
  <si>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</si>
  <si>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</si>
  <si>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</si>
  <si>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</si>
  <si>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</si>
  <si>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</si>
  <si>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</si>
  <si>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</si>
  <si>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</si>
  <si>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</si>
  <si>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</si>
  <si>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</si>
  <si>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</si>
  <si>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</si>
  <si>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</si>
  <si>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</si>
  <si>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</si>
  <si>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</si>
  <si>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</si>
  <si>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</si>
  <si>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</si>
  <si>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</si>
  <si>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</si>
  <si>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</si>
  <si>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</si>
  <si>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</si>
  <si>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</si>
  <si>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</si>
  <si>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</si>
  <si>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</si>
  <si>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</si>
  <si>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</si>
  <si>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</si>
  <si>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</si>
  <si>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</si>
  <si>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</si>
  <si>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</si>
  <si>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</si>
  <si>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</si>
  <si>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</si>
  <si>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</si>
  <si>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</si>
  <si>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</si>
  <si>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</si>
  <si>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</si>
  <si>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</si>
  <si>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</si>
  <si>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</si>
  <si>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</si>
  <si>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</si>
  <si>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</si>
  <si>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</si>
  <si>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</si>
  <si>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</si>
  <si>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</si>
  <si>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</si>
  <si>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</si>
  <si>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</si>
  <si>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</si>
  <si>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</si>
  <si>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</si>
  <si>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</si>
  <si>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</si>
  <si>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</si>
  <si>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</si>
  <si>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</si>
  <si>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</si>
  <si>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</si>
  <si>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</si>
  <si>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</si>
  <si>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</si>
  <si>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</si>
  <si>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</si>
  <si>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</si>
  <si>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</si>
  <si>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</si>
  <si>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</si>
  <si>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</si>
  <si>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</si>
  <si>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</si>
  <si>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</si>
  <si>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</si>
  <si>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</si>
  <si>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</si>
  <si>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</si>
  <si>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</si>
  <si>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</si>
  <si>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</si>
  <si>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</si>
  <si>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</si>
  <si>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</si>
  <si>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</si>
  <si>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</si>
  <si>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</si>
  <si>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</si>
  <si>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</si>
  <si>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</si>
  <si>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</si>
  <si>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</si>
  <si>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</si>
  <si>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</si>
  <si>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</si>
  <si>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</si>
  <si>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</si>
  <si>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</si>
  <si>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</si>
  <si>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</si>
  <si>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</si>
  <si>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</si>
  <si>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</si>
  <si>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</si>
  <si>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</si>
  <si>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</si>
  <si>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</si>
  <si>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</si>
  <si>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</si>
  <si>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</si>
  <si>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</si>
  <si>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</si>
  <si>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</si>
  <si>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</si>
  <si>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</si>
  <si>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</si>
  <si>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</si>
  <si>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</si>
  <si>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</si>
  <si>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</si>
  <si>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</si>
  <si>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</si>
  <si>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</si>
  <si>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</si>
  <si>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</si>
  <si>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</si>
  <si>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</si>
  <si>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</si>
  <si>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</si>
  <si>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</si>
  <si>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</si>
  <si>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</si>
  <si>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</si>
  <si>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</si>
  <si>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</si>
  <si>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</si>
  <si>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</si>
  <si>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</si>
  <si>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</si>
  <si>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</si>
  <si>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</si>
  <si>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</si>
  <si>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</si>
  <si>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</si>
  <si>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</si>
  <si>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</si>
  <si>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</si>
  <si>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</si>
  <si>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</si>
  <si>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</si>
  <si>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</si>
  <si>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</si>
  <si>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</si>
  <si>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</si>
  <si>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</si>
  <si>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</si>
  <si>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</si>
  <si>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</si>
  <si>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</si>
  <si>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</si>
  <si>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</si>
  <si>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</si>
  <si>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</si>
  <si>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</si>
  <si>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</si>
  <si>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</si>
  <si>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</si>
  <si>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</si>
  <si>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</si>
  <si>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</si>
  <si>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</si>
  <si>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</si>
  <si>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</si>
  <si>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</si>
  <si>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</si>
  <si>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</si>
  <si>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</si>
  <si>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</si>
  <si>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</si>
  <si>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</si>
  <si>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</si>
  <si>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</si>
  <si>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</si>
  <si>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</si>
  <si>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</si>
  <si>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</si>
  <si>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</si>
  <si>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</si>
  <si>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</si>
  <si>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</si>
  <si>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</si>
  <si>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</si>
  <si>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</si>
  <si>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</si>
  <si>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</si>
  <si>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</si>
  <si>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</si>
  <si>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</si>
  <si>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</si>
  <si>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</si>
  <si>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</si>
  <si>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</si>
  <si>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</si>
  <si>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</si>
  <si>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</si>
  <si>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</si>
  <si>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</si>
  <si>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</si>
  <si>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</si>
  <si>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</si>
  <si>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</si>
  <si>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</si>
  <si>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</si>
  <si>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</si>
  <si>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</si>
  <si>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</si>
  <si>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</si>
  <si>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</si>
  <si>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</si>
  <si>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</si>
  <si>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</si>
  <si>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</si>
  <si>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</si>
  <si>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</si>
  <si>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</si>
  <si>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</si>
  <si>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</si>
  <si>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</si>
  <si>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</si>
  <si>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</si>
  <si>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</si>
  <si>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</si>
  <si>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</si>
  <si>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</si>
  <si>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</si>
  <si>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</si>
  <si>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</si>
  <si>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</si>
  <si>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</si>
  <si>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</si>
  <si>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</si>
  <si>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</si>
  <si>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</si>
  <si>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</si>
  <si>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</si>
  <si>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</si>
  <si>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</si>
  <si>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</si>
  <si>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</si>
  <si>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</si>
  <si>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</si>
  <si>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</si>
  <si>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</si>
  <si>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</si>
  <si>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</si>
  <si>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</si>
  <si>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</si>
  <si>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</si>
  <si>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</si>
  <si>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</si>
  <si>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</si>
  <si>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</si>
  <si>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</si>
  <si>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</si>
  <si>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</si>
  <si>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</si>
  <si>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</si>
  <si>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</si>
  <si>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</si>
  <si>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</si>
  <si>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</si>
  <si>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</si>
  <si>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</si>
  <si>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</si>
  <si>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</si>
  <si>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</si>
  <si>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</si>
  <si>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</si>
  <si>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</si>
  <si>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</si>
  <si>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</si>
  <si>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</si>
  <si>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</si>
  <si>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</si>
  <si>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</si>
  <si>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</si>
  <si>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</si>
  <si>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</si>
  <si>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</si>
  <si>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</si>
  <si>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</si>
  <si>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</si>
  <si>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</si>
  <si>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</si>
  <si>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</si>
  <si>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</si>
  <si>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</si>
  <si>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</si>
  <si>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</si>
  <si>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</si>
  <si>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</si>
  <si>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</si>
  <si>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</si>
  <si>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</si>
  <si>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</si>
  <si>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</si>
  <si>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</si>
  <si>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</si>
  <si>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</si>
  <si>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</si>
  <si>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</si>
  <si>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</si>
  <si>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</si>
  <si>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</si>
  <si>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</si>
  <si>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</si>
  <si>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</si>
  <si>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</si>
  <si>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</si>
  <si>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</si>
  <si>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</si>
  <si>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</si>
  <si>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</si>
  <si>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</si>
  <si>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</si>
  <si>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</si>
  <si>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</si>
  <si>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</si>
  <si>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</si>
  <si>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</si>
  <si>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</si>
  <si>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</si>
  <si>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</si>
  <si>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</si>
  <si>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</si>
  <si>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</si>
  <si>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</si>
  <si>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</si>
  <si>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</si>
  <si>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</si>
  <si>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</si>
  <si>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</si>
  <si>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</si>
  <si>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</si>
  <si>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</si>
  <si>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</si>
  <si>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</si>
  <si>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</si>
  <si>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</si>
  <si>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</si>
  <si>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</si>
  <si>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</si>
  <si>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</si>
  <si>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</si>
  <si>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</si>
  <si>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</si>
  <si>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</si>
  <si>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</si>
  <si>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</si>
  <si>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</si>
  <si>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</si>
  <si>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</si>
  <si>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</si>
  <si>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</si>
  <si>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</si>
  <si>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</si>
  <si>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</si>
  <si>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</si>
  <si>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</si>
  <si>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</si>
  <si>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</si>
  <si>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</si>
  <si>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</si>
  <si>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</si>
  <si>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</si>
  <si>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</si>
  <si>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</si>
  <si>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</si>
  <si>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</si>
  <si>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</si>
  <si>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</si>
  <si>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</si>
  <si>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</si>
  <si>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</si>
  <si>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</si>
  <si>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</si>
  <si>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</si>
  <si>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</si>
  <si>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</si>
  <si>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</si>
  <si>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</si>
  <si>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</si>
  <si>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</si>
  <si>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</si>
  <si>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</si>
  <si>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</si>
  <si>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</si>
  <si>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</si>
  <si>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</si>
  <si>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</si>
  <si>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</si>
  <si>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</si>
  <si>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</si>
  <si>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</si>
  <si>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</si>
  <si>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</si>
  <si>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</si>
  <si>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</si>
  <si>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</si>
  <si>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</si>
  <si>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</si>
  <si>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</si>
  <si>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</si>
  <si>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</si>
  <si>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</si>
  <si>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</si>
  <si>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</si>
  <si>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</si>
  <si>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</si>
  <si>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</si>
  <si>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</si>
  <si>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</si>
  <si>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</si>
  <si>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</si>
  <si>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</si>
  <si>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</si>
  <si>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</si>
  <si>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</si>
  <si>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</si>
  <si>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</si>
  <si>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</si>
  <si>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</si>
  <si>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</si>
  <si>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</si>
  <si>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</si>
  <si>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</si>
  <si>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</si>
  <si>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</si>
  <si>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</si>
  <si>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</si>
  <si>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</si>
  <si>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</si>
  <si>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</si>
  <si>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</si>
  <si>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</si>
  <si>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</si>
  <si>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</si>
  <si>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</si>
  <si>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</si>
  <si>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</si>
  <si>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</si>
  <si>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</si>
  <si>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</si>
  <si>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</si>
  <si>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</si>
  <si>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</si>
  <si>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</si>
  <si>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</si>
  <si>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</si>
  <si>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</si>
  <si>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</si>
  <si>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</si>
  <si>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</si>
  <si>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</si>
  <si>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</si>
  <si>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</si>
  <si>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</si>
  <si>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</si>
  <si>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</si>
  <si>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</si>
  <si>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</si>
  <si>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</si>
  <si>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</si>
  <si>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</si>
  <si>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</si>
  <si>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</si>
  <si>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</si>
  <si>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</si>
  <si>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</si>
  <si>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</si>
  <si>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</si>
  <si>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</si>
  <si>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</si>
  <si>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</si>
  <si>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</si>
  <si>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</si>
  <si>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</si>
  <si>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</si>
  <si>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</si>
  <si>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</si>
  <si>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</si>
  <si>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</si>
  <si>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</si>
  <si>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</si>
  <si>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</si>
  <si>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</si>
  <si>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</si>
  <si>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</si>
  <si>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</si>
  <si>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</si>
  <si>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</si>
  <si>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</si>
  <si>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</si>
  <si>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</si>
  <si>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</si>
  <si>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</si>
  <si>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</si>
  <si>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</si>
  <si>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</si>
  <si>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</si>
  <si>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</si>
  <si>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</si>
  <si>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</si>
  <si>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</si>
  <si>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</si>
  <si>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</si>
  <si>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</si>
  <si>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</si>
  <si>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</si>
  <si>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</si>
  <si>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</si>
  <si>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</si>
  <si>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</si>
  <si>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</si>
  <si>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</si>
  <si>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</si>
  <si>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</si>
  <si>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</si>
  <si>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</si>
  <si>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</si>
  <si>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</si>
  <si>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</si>
  <si>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</si>
  <si>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</si>
  <si>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</si>
  <si>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</si>
  <si>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</si>
  <si>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</si>
  <si>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</si>
  <si>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</si>
  <si>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</si>
  <si>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</si>
  <si>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</si>
  <si>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</si>
  <si>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</si>
  <si>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</si>
  <si>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</si>
  <si>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</si>
  <si>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</si>
  <si>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</si>
  <si>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</si>
  <si>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</si>
  <si>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</si>
  <si>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</si>
  <si>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</si>
  <si>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</si>
  <si>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</si>
  <si>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</si>
  <si>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</si>
  <si>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</si>
  <si>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</si>
  <si>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</si>
  <si>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</si>
  <si>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</si>
  <si>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</si>
  <si>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</si>
  <si>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</si>
  <si>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</si>
  <si>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</si>
  <si>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</si>
  <si>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</si>
  <si>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</si>
  <si>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</si>
  <si>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</si>
  <si>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</si>
  <si>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</si>
  <si>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</si>
  <si>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</si>
  <si>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</si>
  <si>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</si>
  <si>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</si>
  <si>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</si>
  <si>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</si>
  <si>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</si>
  <si>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</si>
  <si>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</si>
  <si>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</si>
  <si>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</si>
  <si>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</si>
  <si>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</si>
  <si>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</si>
  <si>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</si>
  <si>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</si>
  <si>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</si>
  <si>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</si>
  <si>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</si>
  <si>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</si>
  <si>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</si>
  <si>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</si>
  <si>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</si>
  <si>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</si>
  <si>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</si>
  <si>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</si>
  <si>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</si>
  <si>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</si>
  <si>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</si>
  <si>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</si>
  <si>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</si>
  <si>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</si>
  <si>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</si>
  <si>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</si>
  <si>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</si>
  <si>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</si>
  <si>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</si>
  <si>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</si>
  <si>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</si>
  <si>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</si>
  <si>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</si>
  <si>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</si>
  <si>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</si>
  <si>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</si>
  <si>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</si>
  <si>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</si>
  <si>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</si>
  <si>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</si>
  <si>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</si>
  <si>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</si>
  <si>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</si>
  <si>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</si>
  <si>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</si>
  <si>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</si>
  <si>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</si>
  <si>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</si>
  <si>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</si>
  <si>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</si>
  <si>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</si>
  <si>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</si>
  <si>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</si>
  <si>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</si>
  <si>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</si>
  <si>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</si>
  <si>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</si>
  <si>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</si>
  <si>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</si>
  <si>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</si>
  <si>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</si>
  <si>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</si>
  <si>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</si>
  <si>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</si>
  <si>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</si>
  <si>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</si>
  <si>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</si>
  <si>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</si>
  <si>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</si>
  <si>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</si>
  <si>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</si>
  <si>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</si>
  <si>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</si>
  <si>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</si>
  <si>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</si>
  <si>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</si>
  <si>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</si>
  <si>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</si>
  <si>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</si>
  <si>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</si>
  <si>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</si>
  <si>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</si>
  <si>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</si>
  <si>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</si>
  <si>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</si>
  <si>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</si>
  <si>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</si>
  <si>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</si>
  <si>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</si>
  <si>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</si>
  <si>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</si>
  <si>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</si>
  <si>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</si>
  <si>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</si>
  <si>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</si>
  <si>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</si>
  <si>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</si>
  <si>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</si>
  <si>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</si>
  <si>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</si>
  <si>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</si>
  <si>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</si>
  <si>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</si>
  <si>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</si>
  <si>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</si>
  <si>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</si>
  <si>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</si>
  <si>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</si>
  <si>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</si>
  <si>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</si>
  <si>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</si>
  <si>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</si>
  <si>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</si>
  <si>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</si>
  <si>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</si>
  <si>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</si>
  <si>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</si>
  <si>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</si>
  <si>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</si>
  <si>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</si>
  <si>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</si>
  <si>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</si>
  <si>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</si>
  <si>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</si>
  <si>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</si>
  <si>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</si>
  <si>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</si>
  <si>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</si>
  <si>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</si>
  <si>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</si>
  <si>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</si>
  <si>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</si>
  <si>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</si>
  <si>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</si>
  <si>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</si>
  <si>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</si>
  <si>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</si>
  <si>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</si>
  <si>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</si>
  <si>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</si>
  <si>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</si>
  <si>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</si>
  <si>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</si>
  <si>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</si>
  <si>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</si>
  <si>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</si>
  <si>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</si>
  <si>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</si>
  <si>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</si>
  <si>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</si>
  <si>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</si>
  <si>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</si>
  <si>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</si>
  <si>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</si>
  <si>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</si>
  <si>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</si>
  <si>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</si>
  <si>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</si>
  <si>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</si>
  <si>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</si>
  <si>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</si>
  <si>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</si>
  <si>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</si>
  <si>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</si>
  <si>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</si>
  <si>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</si>
  <si>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</si>
  <si>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</si>
  <si>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</si>
  <si>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</si>
  <si>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</si>
  <si>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</si>
  <si>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</si>
  <si>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</si>
  <si>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</si>
  <si>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</si>
  <si>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</si>
  <si>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</si>
  <si>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</si>
  <si>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</si>
  <si>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</si>
  <si>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</si>
  <si>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</si>
  <si>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</si>
  <si>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</si>
  <si>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</si>
  <si>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</si>
  <si>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</si>
  <si>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</si>
  <si>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</si>
  <si>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</si>
  <si>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</si>
  <si>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</si>
  <si>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</si>
  <si>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</si>
  <si>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</si>
  <si>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</si>
  <si>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</si>
  <si>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</si>
  <si>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</si>
  <si>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</si>
  <si>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</si>
  <si>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</si>
  <si>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</si>
  <si>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</si>
  <si>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</si>
  <si>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</si>
  <si>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</si>
  <si>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</si>
  <si>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</si>
  <si>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</si>
  <si>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</si>
  <si>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</si>
  <si>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</si>
  <si>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</si>
  <si>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</si>
  <si>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</si>
  <si>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</si>
  <si>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</si>
  <si>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</si>
  <si>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</si>
  <si>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</si>
  <si>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</si>
  <si>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</si>
  <si>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</si>
  <si>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</si>
  <si>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</si>
  <si>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</si>
  <si>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</si>
  <si>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</si>
  <si>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</si>
  <si>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</si>
  <si>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</si>
  <si>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</si>
  <si>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</si>
  <si>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</si>
  <si>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</si>
  <si>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</si>
  <si>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</si>
  <si>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</si>
  <si>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</si>
  <si>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</si>
  <si>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</si>
  <si>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</si>
  <si>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</si>
  <si>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</si>
  <si>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</si>
  <si>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</si>
  <si>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</si>
  <si>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</si>
  <si>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</si>
  <si>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</si>
  <si>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</si>
  <si>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</si>
  <si>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</si>
  <si>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</si>
  <si>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</si>
  <si>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</si>
  <si>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</si>
  <si>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</si>
  <si>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</si>
  <si>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</si>
  <si>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</si>
  <si>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</si>
  <si>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</si>
  <si>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</si>
  <si>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</si>
  <si>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</si>
  <si>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</si>
  <si>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</si>
  <si>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</si>
  <si>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</si>
  <si>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</si>
  <si>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</si>
  <si>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</si>
  <si>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</si>
  <si>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</si>
  <si>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</si>
  <si>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</si>
  <si>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</si>
  <si>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</si>
  <si>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</si>
  <si>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</si>
  <si>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</si>
  <si>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</si>
  <si>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</si>
  <si>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</si>
  <si>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</si>
  <si>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</si>
  <si>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</si>
  <si>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</si>
  <si>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</si>
  <si>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</si>
  <si>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</si>
  <si>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</si>
  <si>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</si>
  <si>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</si>
  <si>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</si>
  <si>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</si>
  <si>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</si>
  <si>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</si>
  <si>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</si>
  <si>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</si>
  <si>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</si>
  <si>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</si>
  <si>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</si>
  <si>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</si>
  <si>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</si>
  <si>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</si>
  <si>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</si>
  <si>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</si>
  <si>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</si>
  <si>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</si>
  <si>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</si>
  <si>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</si>
  <si>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</si>
  <si>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</si>
  <si>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</si>
  <si>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</si>
  <si>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</si>
  <si>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</si>
  <si>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</si>
  <si>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</si>
  <si>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</si>
  <si>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</si>
  <si>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</si>
  <si>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</si>
  <si>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</si>
  <si>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</si>
  <si>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</si>
  <si>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</si>
  <si>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</si>
  <si>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</si>
  <si>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</si>
  <si>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</si>
  <si>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</si>
  <si>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</si>
  <si>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</si>
  <si>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</si>
  <si>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</si>
  <si>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</si>
  <si>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</si>
  <si>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</si>
  <si>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</si>
  <si>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</si>
  <si>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</si>
  <si>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</si>
  <si>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</si>
  <si>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</si>
  <si>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</si>
  <si>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</si>
  <si>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</si>
  <si>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</si>
  <si>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</si>
  <si>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</si>
  <si>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</si>
  <si>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</si>
  <si>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</si>
  <si>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</si>
  <si>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</si>
  <si>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</si>
  <si>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</si>
  <si>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</si>
  <si>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</si>
  <si>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</si>
  <si>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</si>
  <si>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</si>
  <si>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</si>
  <si>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</si>
  <si>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</si>
  <si>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</si>
  <si>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</si>
  <si>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</si>
  <si>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</si>
  <si>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</si>
  <si>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</si>
  <si>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</si>
  <si>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</si>
  <si>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</si>
  <si>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</si>
  <si>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</si>
  <si>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</si>
  <si>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</si>
  <si>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</si>
  <si>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</si>
  <si>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</si>
  <si>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</si>
  <si>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</si>
  <si>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</si>
  <si>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</si>
  <si>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</si>
  <si>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</si>
  <si>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</si>
  <si>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</si>
  <si>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</si>
  <si>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</si>
  <si>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</si>
  <si>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</si>
  <si>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</si>
  <si>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</si>
  <si>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</si>
  <si>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</si>
  <si>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</si>
  <si>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</si>
  <si>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</si>
  <si>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</si>
  <si>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</si>
  <si>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</si>
  <si>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</si>
  <si>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</si>
  <si>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</si>
  <si>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</si>
  <si>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</si>
  <si>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</si>
  <si>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</si>
  <si>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</si>
  <si>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</si>
  <si>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</si>
  <si>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</si>
  <si>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</si>
  <si>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</si>
  <si>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</si>
  <si>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</si>
  <si>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</si>
  <si>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</si>
  <si>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</si>
  <si>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</si>
  <si>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</si>
  <si>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</si>
  <si>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</si>
  <si>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</si>
  <si>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</si>
  <si>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</si>
  <si>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</si>
  <si>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</si>
  <si>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</si>
  <si>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</si>
  <si>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</si>
  <si>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</si>
  <si>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</si>
  <si>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</si>
  <si>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</si>
  <si>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</si>
  <si>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</si>
  <si>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</si>
  <si>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</si>
  <si>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</si>
  <si>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</si>
  <si>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</si>
  <si>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</si>
  <si>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</si>
  <si>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</si>
  <si>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</si>
  <si>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</si>
  <si>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</si>
  <si>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</si>
  <si>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</si>
  <si>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</si>
  <si>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</si>
  <si>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</si>
  <si>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</si>
  <si>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</si>
  <si>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</si>
  <si>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</si>
  <si>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</si>
  <si>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</si>
  <si>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</si>
  <si>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</si>
  <si>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</si>
  <si>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</si>
  <si>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</si>
  <si>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</si>
  <si>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</si>
  <si>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</si>
  <si>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</si>
  <si>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</si>
  <si>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</si>
  <si>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</si>
  <si>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</si>
  <si>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</si>
  <si>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</si>
  <si>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</si>
  <si>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</si>
  <si>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</si>
  <si>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</si>
  <si>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</si>
  <si>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</si>
  <si>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</si>
  <si>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</si>
  <si>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</si>
  <si>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</si>
  <si>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</si>
  <si>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</si>
  <si>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</si>
  <si>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</si>
  <si>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</si>
  <si>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</si>
  <si>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</si>
  <si>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</si>
  <si>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</si>
  <si>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</si>
  <si>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</si>
  <si>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</si>
  <si>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</si>
  <si>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</si>
  <si>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</si>
  <si>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</si>
  <si>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</si>
  <si>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</si>
  <si>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</si>
  <si>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</si>
  <si>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</si>
  <si>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</si>
  <si>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</si>
  <si>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</si>
  <si>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</si>
  <si>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</si>
  <si>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</si>
  <si>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</si>
  <si>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</si>
  <si>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</si>
  <si>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</si>
  <si>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</si>
  <si>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</si>
  <si>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</si>
  <si>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</si>
  <si>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</si>
  <si>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</si>
  <si>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</si>
  <si>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</si>
  <si>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</si>
  <si>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</si>
  <si>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</si>
  <si>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</si>
  <si>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</si>
  <si>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</si>
  <si>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</si>
  <si>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</si>
  <si>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</si>
  <si>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</si>
  <si>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</si>
  <si>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</si>
  <si>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</si>
  <si>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</si>
  <si>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</si>
  <si>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</si>
  <si>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</si>
  <si>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</si>
  <si>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</si>
  <si>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</si>
  <si>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</si>
  <si>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</si>
  <si>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</si>
  <si>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</si>
  <si>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</si>
  <si>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</si>
  <si>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</si>
  <si>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</si>
  <si>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</si>
  <si>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</si>
  <si>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</si>
  <si>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</si>
  <si>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</si>
  <si>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</si>
  <si>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</si>
  <si>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</si>
  <si>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</si>
  <si>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</si>
  <si>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</si>
  <si>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</si>
  <si>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</si>
  <si>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</si>
  <si>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</si>
  <si>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</si>
  <si>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</si>
  <si>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</si>
  <si>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</si>
  <si>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</si>
  <si>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</si>
  <si>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</si>
  <si>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</si>
  <si>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</si>
  <si>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</si>
  <si>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</si>
  <si>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</si>
  <si>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</si>
  <si>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</si>
  <si>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</si>
  <si>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</si>
  <si>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</si>
  <si>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</si>
  <si>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</si>
  <si>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</si>
  <si>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</si>
  <si>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</si>
  <si>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</si>
  <si>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</si>
  <si>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</si>
  <si>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</si>
  <si>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</si>
  <si>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</si>
  <si>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</si>
  <si>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</si>
  <si>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</si>
  <si>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</si>
  <si>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</si>
  <si>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</si>
  <si>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</si>
  <si>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</si>
  <si>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</si>
  <si>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</si>
  <si>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</si>
  <si>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</si>
  <si>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</si>
  <si>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</si>
  <si>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</si>
  <si>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</si>
  <si>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</si>
  <si>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</si>
  <si>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</si>
  <si>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</si>
  <si>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</si>
  <si>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</si>
  <si>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</si>
  <si>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</si>
  <si>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</si>
  <si>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</si>
  <si>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</si>
  <si>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</si>
  <si>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</si>
  <si>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</si>
  <si>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</si>
  <si>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</si>
  <si>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</si>
  <si>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</si>
  <si>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</si>
  <si>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</si>
  <si>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</si>
  <si>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</si>
  <si>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</si>
  <si>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</si>
  <si>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</si>
  <si>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</si>
  <si>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</si>
  <si>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</si>
  <si>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</si>
  <si>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</si>
  <si>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</si>
  <si>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</si>
  <si>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</si>
  <si>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</si>
  <si>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</si>
  <si>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</si>
  <si>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</si>
  <si>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</si>
  <si>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</si>
  <si>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</si>
  <si>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</si>
  <si>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</si>
  <si>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</si>
  <si>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</si>
  <si>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</si>
  <si>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</si>
  <si>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</si>
  <si>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</si>
  <si>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</si>
  <si>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</si>
  <si>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</si>
  <si>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</si>
  <si>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</si>
  <si>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</si>
  <si>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</si>
  <si>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</si>
  <si>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</si>
  <si>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</si>
  <si>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</si>
  <si>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</si>
  <si>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</si>
  <si>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</si>
  <si>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</si>
  <si>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</si>
  <si>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</si>
  <si>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</si>
  <si>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</si>
  <si>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</si>
  <si>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</si>
  <si>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</si>
  <si>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</si>
  <si>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</si>
  <si>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</si>
  <si>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</si>
  <si>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</si>
  <si>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</si>
  <si>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</si>
  <si>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</si>
  <si>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</si>
  <si>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</si>
  <si>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</si>
  <si>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</si>
  <si>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</si>
  <si>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</si>
  <si>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</si>
  <si>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</si>
  <si>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</si>
  <si>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</si>
  <si>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</si>
  <si>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</si>
  <si>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</si>
  <si>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</si>
  <si>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</si>
  <si>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</si>
  <si>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</si>
  <si>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</si>
  <si>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</si>
  <si>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</si>
  <si>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</si>
  <si>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</si>
  <si>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</si>
  <si>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</si>
  <si>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</si>
  <si>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</si>
  <si>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</si>
  <si>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</si>
  <si>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</si>
  <si>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</si>
  <si>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</si>
  <si>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</si>
  <si>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</si>
  <si>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</si>
  <si>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</si>
  <si>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</si>
  <si>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</si>
  <si>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</si>
  <si>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</si>
  <si>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</si>
  <si>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</si>
  <si>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</si>
  <si>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</si>
  <si>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</si>
  <si>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</si>
  <si>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</si>
  <si>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</si>
  <si>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</si>
  <si>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</si>
  <si>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</si>
  <si>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</si>
  <si>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</si>
  <si>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</si>
  <si>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</si>
  <si>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</si>
  <si>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</si>
  <si>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</si>
  <si>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</si>
  <si>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</si>
  <si>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</si>
  <si>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</si>
  <si>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</si>
  <si>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</si>
  <si>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</si>
  <si>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</si>
  <si>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</si>
  <si>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</si>
  <si>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</si>
  <si>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</si>
  <si>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</si>
  <si>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</si>
  <si>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</si>
  <si>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</si>
  <si>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</si>
  <si>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</si>
  <si>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</si>
  <si>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</si>
  <si>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</si>
  <si>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</si>
  <si>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</si>
  <si>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</si>
  <si>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</si>
  <si>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</si>
  <si>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</si>
  <si>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</si>
  <si>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</si>
  <si>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</si>
  <si>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</si>
  <si>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</si>
  <si>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</si>
  <si>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</si>
  <si>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</si>
  <si>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</si>
  <si>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</si>
  <si>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</si>
  <si>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</si>
  <si>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</si>
  <si>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</si>
  <si>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</si>
  <si>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</si>
  <si>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</si>
  <si>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</si>
  <si>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</si>
  <si>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</si>
  <si>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</si>
  <si>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</si>
  <si>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</si>
  <si>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</si>
  <si>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</si>
  <si>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</si>
  <si>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</si>
  <si>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</si>
  <si>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</si>
  <si>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</si>
  <si>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</si>
  <si>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</si>
  <si>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</si>
  <si>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</si>
  <si>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</si>
  <si>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</si>
  <si>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</si>
  <si>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</si>
  <si>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</si>
  <si>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</si>
  <si>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</si>
  <si>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</si>
  <si>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</si>
  <si>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</si>
  <si>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</si>
  <si>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</si>
  <si>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</si>
  <si>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</si>
  <si>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</si>
  <si>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</si>
  <si>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</si>
  <si>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</si>
  <si>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</si>
  <si>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</si>
  <si>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</si>
  <si>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</si>
  <si>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</si>
  <si>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</si>
  <si>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</si>
  <si>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</si>
  <si>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</si>
  <si>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</si>
  <si>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</si>
  <si>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</si>
  <si>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</si>
  <si>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</si>
  <si>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</si>
  <si>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</si>
  <si>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</si>
  <si>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</si>
  <si>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</si>
  <si>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</si>
  <si>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</si>
  <si>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</si>
  <si>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</si>
  <si>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</si>
  <si>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</si>
  <si>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</si>
  <si>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</si>
  <si>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</si>
  <si>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</si>
  <si>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</si>
  <si>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</si>
  <si>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</si>
  <si>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</si>
  <si>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</si>
  <si>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</si>
  <si>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</si>
  <si>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</si>
  <si>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</si>
  <si>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</si>
  <si>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</si>
  <si>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</si>
  <si>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</si>
  <si>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</si>
  <si>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</si>
  <si>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</si>
  <si>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</si>
  <si>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</si>
  <si>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</si>
  <si>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</si>
  <si>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</si>
  <si>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</si>
  <si>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</si>
  <si>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</si>
  <si>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</si>
  <si>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</si>
  <si>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</si>
  <si>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</si>
  <si>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</si>
  <si>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</si>
  <si>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</si>
  <si>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</si>
  <si>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</si>
  <si>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</si>
  <si>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</si>
  <si>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</si>
  <si>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</si>
  <si>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</si>
  <si>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</si>
  <si>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</si>
  <si>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</si>
  <si>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</si>
  <si>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</si>
  <si>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</si>
  <si>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</si>
  <si>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</si>
  <si>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</si>
  <si>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</si>
  <si>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</si>
  <si>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</si>
  <si>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</si>
  <si>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</si>
  <si>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</si>
  <si>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</si>
  <si>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</si>
  <si>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</si>
  <si>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</si>
  <si>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</si>
  <si>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</si>
  <si>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</si>
  <si>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</si>
  <si>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</si>
  <si>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</si>
  <si>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</si>
  <si>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</si>
  <si>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</si>
  <si>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</si>
  <si>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</si>
  <si>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</si>
  <si>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</si>
  <si>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</si>
  <si>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</si>
  <si>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</si>
  <si>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</si>
  <si>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</si>
  <si>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</si>
  <si>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</si>
  <si>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</si>
  <si>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</si>
  <si>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</si>
  <si>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</si>
  <si>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</si>
  <si>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</si>
  <si>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</si>
  <si>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</si>
  <si>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</si>
  <si>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</si>
  <si>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</si>
  <si>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</si>
  <si>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</si>
  <si>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</si>
  <si>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</si>
  <si>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</si>
  <si>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</si>
  <si>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</si>
  <si>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</si>
  <si>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</si>
  <si>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</si>
  <si>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</si>
  <si>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</si>
  <si>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</si>
  <si>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</si>
  <si>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</si>
  <si>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</si>
  <si>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</si>
  <si>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</si>
  <si>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</si>
  <si>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</si>
  <si>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</si>
  <si>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</si>
  <si>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</si>
  <si>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</si>
  <si>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</si>
  <si>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</si>
  <si>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</si>
  <si>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</si>
  <si>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</si>
  <si>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</si>
  <si>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</si>
  <si>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</si>
  <si>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</si>
  <si>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</si>
  <si>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</si>
  <si>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</si>
  <si>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</si>
  <si>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</si>
  <si>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</si>
  <si>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</si>
  <si>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</si>
  <si>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</si>
  <si>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</si>
  <si>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</si>
  <si>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</si>
  <si>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</si>
  <si>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</si>
  <si>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</si>
  <si>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</si>
  <si>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</si>
  <si>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</si>
  <si>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</si>
  <si>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</si>
  <si>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</si>
  <si>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</si>
  <si>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</si>
  <si>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</si>
  <si>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</si>
  <si>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</si>
  <si>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</si>
  <si>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</si>
  <si>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</si>
  <si>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</si>
  <si>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</si>
  <si>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</si>
  <si>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</si>
  <si>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</si>
  <si>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</si>
  <si>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</si>
  <si>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</si>
  <si>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</si>
  <si>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</si>
  <si>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</si>
  <si>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</si>
  <si>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</si>
  <si>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</si>
  <si>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</si>
  <si>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</si>
  <si>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</si>
  <si>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</si>
  <si>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</si>
  <si>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</si>
  <si>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</si>
  <si>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</si>
  <si>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</si>
  <si>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</si>
  <si>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</si>
  <si>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</si>
  <si>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</si>
  <si>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</si>
  <si>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</si>
  <si>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</si>
  <si>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</si>
  <si>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</si>
  <si>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</si>
  <si>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</si>
  <si>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</si>
  <si>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</si>
  <si>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</si>
  <si>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</si>
  <si>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</si>
  <si>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</si>
  <si>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</si>
  <si>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</si>
  <si>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</si>
  <si>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</si>
  <si>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</si>
  <si>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</si>
  <si>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</si>
  <si>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</si>
  <si>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</si>
  <si>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</si>
  <si>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</si>
  <si>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</si>
  <si>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</si>
  <si>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</si>
  <si>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</si>
  <si>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</si>
  <si>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</si>
  <si>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</si>
  <si>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</si>
  <si>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</si>
  <si>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</si>
  <si>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</si>
  <si>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</si>
  <si>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</si>
  <si>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</si>
  <si>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</si>
  <si>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</si>
  <si>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</si>
  <si>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</si>
  <si>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</si>
  <si>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</si>
  <si>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</si>
  <si>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</si>
  <si>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</si>
  <si>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</si>
  <si>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</si>
  <si>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</si>
  <si>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</si>
  <si>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</si>
  <si>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</si>
  <si>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</si>
  <si>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</si>
  <si>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</si>
  <si>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</si>
  <si>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</si>
  <si>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</si>
  <si>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</si>
  <si>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</si>
  <si>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</si>
  <si>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</si>
  <si>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</si>
  <si>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</si>
  <si>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</si>
  <si>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</si>
  <si>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</si>
  <si>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</si>
  <si>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</si>
  <si>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</si>
  <si>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</si>
  <si>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</si>
  <si>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</si>
  <si>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</si>
  <si>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</si>
  <si>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</si>
  <si>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</si>
  <si>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</si>
  <si>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</si>
  <si>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</si>
  <si>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</si>
  <si>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</si>
  <si>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</si>
  <si>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</si>
  <si>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</si>
  <si>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</si>
  <si>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</si>
  <si>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</si>
  <si>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</si>
  <si>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</si>
  <si>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</si>
  <si>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</si>
  <si>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</si>
  <si>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</si>
  <si>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</si>
  <si>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</si>
  <si>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</si>
  <si>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</si>
  <si>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</si>
  <si>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</si>
  <si>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</si>
  <si>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</si>
  <si>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</si>
  <si>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</si>
  <si>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</si>
  <si>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</si>
  <si>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</si>
  <si>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</si>
  <si>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</si>
  <si>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</si>
  <si>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</si>
  <si>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</si>
  <si>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</si>
  <si>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</si>
  <si>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</si>
  <si>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</si>
  <si>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</si>
  <si>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</si>
  <si>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</si>
  <si>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</si>
  <si>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</si>
  <si>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</si>
  <si>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</si>
  <si>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</si>
  <si>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</si>
  <si>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</si>
  <si>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</si>
  <si>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</si>
  <si>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</si>
  <si>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</si>
  <si>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</si>
  <si>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</si>
  <si>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</si>
  <si>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</si>
  <si>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</si>
  <si>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</si>
  <si>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</si>
  <si>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</si>
  <si>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</si>
  <si>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</si>
  <si>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</si>
  <si>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</si>
  <si>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</si>
  <si>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</si>
  <si>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</si>
  <si>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</si>
  <si>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</si>
  <si>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</si>
  <si>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</si>
  <si>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</si>
  <si>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</si>
  <si>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</si>
  <si>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</si>
  <si>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</si>
  <si>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</si>
  <si>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</si>
  <si>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</si>
  <si>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</si>
  <si>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</si>
  <si>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</si>
  <si>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</si>
  <si>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</si>
  <si>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</si>
  <si>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</si>
  <si>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</si>
  <si>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</si>
  <si>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</si>
  <si>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</si>
  <si>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</si>
  <si>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</si>
  <si>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</si>
  <si>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</si>
  <si>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</si>
  <si>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</si>
  <si>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</si>
  <si>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</si>
  <si>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</si>
  <si>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</si>
  <si>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</si>
  <si>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</si>
  <si>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</si>
  <si>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</si>
  <si>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</si>
  <si>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</si>
  <si>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</si>
  <si>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</si>
  <si>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</si>
  <si>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</si>
  <si>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</si>
  <si>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</si>
  <si>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</si>
  <si>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</si>
  <si>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</si>
  <si>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</si>
  <si>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</si>
  <si>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</si>
  <si>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</si>
  <si>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</si>
  <si>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</si>
  <si>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</si>
  <si>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</si>
  <si>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</si>
  <si>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</si>
  <si>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</si>
  <si>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</si>
  <si>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</si>
  <si>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</si>
  <si>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</si>
  <si>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</si>
  <si>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</si>
  <si>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</si>
  <si>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</si>
  <si>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</si>
  <si>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</si>
  <si>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</si>
  <si>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</si>
  <si>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</si>
  <si>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</si>
  <si>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</si>
  <si>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</si>
  <si>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</si>
  <si>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</si>
  <si>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</si>
  <si>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</si>
  <si>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</si>
  <si>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</si>
  <si>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</si>
  <si>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</si>
  <si>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</si>
  <si>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</si>
  <si>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</si>
  <si>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</si>
  <si>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</si>
  <si>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</si>
  <si>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</si>
  <si>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</si>
  <si>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</si>
  <si>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</si>
  <si>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</si>
  <si>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</si>
  <si>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</si>
  <si>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</si>
  <si>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</si>
  <si>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</si>
  <si>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</si>
  <si>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</si>
  <si>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</si>
  <si>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</si>
  <si>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</si>
  <si>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</si>
  <si>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</si>
  <si>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</si>
  <si>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</si>
  <si>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</si>
  <si>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</si>
  <si>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</si>
  <si>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</si>
  <si>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</si>
  <si>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</si>
  <si>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</si>
  <si>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</si>
  <si>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</si>
  <si>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</si>
  <si>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</si>
  <si>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</si>
  <si>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</si>
  <si>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</si>
  <si>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</si>
  <si>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</si>
  <si>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</si>
  <si>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</si>
  <si>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</si>
  <si>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</si>
  <si>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</si>
  <si>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</si>
  <si>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</si>
  <si>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</si>
  <si>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</si>
  <si>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</si>
  <si>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</si>
  <si>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</si>
  <si>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</si>
  <si>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</si>
  <si>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</si>
  <si>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</si>
  <si>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</si>
  <si>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</si>
  <si>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</si>
  <si>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</si>
  <si>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</si>
  <si>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</si>
  <si>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</si>
  <si>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</si>
  <si>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</si>
  <si>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</si>
  <si>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</si>
  <si>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</si>
  <si>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</si>
  <si>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</si>
  <si>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</si>
  <si>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</si>
  <si>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</si>
  <si>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</si>
  <si>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</si>
  <si>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</si>
  <si>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</si>
  <si>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</si>
  <si>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</si>
  <si>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</si>
  <si>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</si>
  <si>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</si>
  <si>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</si>
  <si>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</si>
  <si>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</si>
  <si>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</si>
  <si>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</si>
  <si>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</si>
  <si>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</si>
  <si>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</si>
  <si>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</si>
  <si>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</si>
  <si>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</si>
  <si>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</si>
  <si>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</si>
  <si>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</si>
  <si>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</si>
  <si>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</si>
  <si>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</si>
  <si>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</si>
  <si>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</si>
  <si>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</si>
  <si>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</si>
  <si>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</si>
  <si>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</si>
  <si>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</si>
  <si>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</si>
  <si>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</si>
  <si>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</si>
  <si>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</si>
  <si>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</si>
  <si>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</si>
  <si>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</si>
  <si>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</si>
  <si>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</si>
  <si>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</si>
  <si>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</si>
  <si>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</si>
  <si>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</si>
  <si>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</si>
  <si>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</si>
  <si>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</si>
  <si>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</si>
  <si>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</si>
  <si>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</si>
  <si>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</si>
  <si>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</si>
  <si>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</si>
  <si>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</si>
  <si>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</si>
  <si>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</si>
  <si>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</si>
  <si>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</si>
  <si>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</si>
  <si>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</si>
  <si>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</si>
  <si>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</si>
  <si>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</si>
  <si>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</si>
  <si>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</si>
  <si>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</si>
  <si>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</si>
  <si>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</si>
  <si>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</si>
  <si>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</si>
  <si>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</si>
  <si>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</si>
  <si>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</si>
  <si>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</si>
  <si>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</si>
  <si>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</si>
  <si>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</si>
  <si>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</si>
  <si>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</si>
  <si>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</si>
  <si>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</si>
  <si>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</si>
  <si>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</si>
  <si>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</si>
  <si>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</si>
  <si>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</si>
  <si>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</si>
  <si>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</si>
  <si>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</si>
  <si>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</si>
  <si>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</si>
  <si>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</si>
  <si>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</si>
  <si>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</si>
  <si>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</si>
  <si>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</si>
  <si>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</si>
  <si>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</si>
  <si>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</si>
  <si>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</si>
  <si>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</si>
  <si>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</si>
  <si>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</si>
  <si>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</si>
  <si>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</si>
  <si>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</si>
  <si>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</si>
  <si>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</si>
  <si>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</si>
  <si>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</si>
  <si>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</si>
  <si>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</si>
  <si>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</si>
  <si>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</si>
  <si>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</si>
  <si>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</si>
  <si>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</si>
  <si>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</si>
  <si>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</si>
  <si>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</si>
  <si>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</si>
  <si>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</si>
  <si>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</si>
  <si>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</si>
  <si>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</si>
  <si>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</si>
  <si>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</si>
  <si>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</si>
  <si>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</si>
  <si>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</si>
  <si>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</si>
  <si>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</si>
  <si>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</si>
  <si>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</si>
  <si>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</si>
  <si>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</si>
  <si>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</si>
  <si>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</si>
  <si>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</si>
  <si>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</si>
  <si>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</si>
  <si>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</si>
  <si>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</si>
  <si>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</si>
  <si>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</si>
  <si>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</si>
  <si>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</si>
  <si>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</si>
  <si>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</si>
  <si>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</si>
  <si>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</si>
  <si>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</si>
  <si>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</si>
  <si>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</si>
  <si>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</si>
  <si>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</si>
  <si>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</si>
  <si>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</si>
  <si>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</si>
  <si>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</si>
  <si>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</si>
  <si>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</si>
  <si>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</si>
  <si>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</si>
  <si>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</si>
  <si>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</si>
  <si>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</si>
  <si>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</si>
  <si>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</si>
  <si>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</si>
  <si>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</si>
  <si>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</si>
  <si>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</si>
  <si>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</si>
  <si>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</si>
  <si>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</si>
  <si>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</si>
  <si>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</si>
  <si>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</si>
  <si>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</si>
  <si>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</si>
  <si>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</si>
  <si>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</si>
  <si>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</si>
  <si>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</si>
  <si>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</si>
  <si>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</si>
  <si>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</si>
  <si>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</si>
  <si>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</si>
  <si>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</si>
  <si>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</si>
  <si>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</si>
  <si>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</si>
  <si>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</si>
  <si>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</si>
  <si>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</si>
  <si>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</si>
  <si>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</si>
  <si>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</si>
  <si>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</si>
  <si>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</si>
  <si>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</si>
  <si>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</si>
  <si>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</si>
  <si>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</si>
  <si>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</si>
  <si>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</si>
  <si>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</si>
  <si>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</si>
  <si>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</si>
  <si>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</si>
  <si>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</si>
  <si>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</si>
  <si>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</si>
  <si>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</si>
  <si>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</si>
  <si>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</si>
  <si>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</si>
  <si>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</si>
  <si>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</si>
  <si>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</si>
  <si>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</si>
  <si>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</si>
  <si>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</si>
  <si>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</si>
  <si>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</si>
  <si>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</si>
  <si>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</si>
  <si>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</si>
  <si>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</si>
  <si>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</si>
  <si>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</si>
  <si>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</si>
  <si>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</si>
  <si>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</si>
  <si>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</si>
  <si>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</si>
  <si>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</si>
  <si>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</si>
  <si>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</si>
  <si>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</si>
  <si>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</si>
  <si>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</si>
  <si>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</si>
  <si>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</si>
  <si>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</si>
  <si>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</si>
  <si>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</si>
  <si>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</si>
  <si>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</si>
  <si>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</si>
  <si>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</si>
  <si>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</si>
  <si>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</si>
  <si>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</si>
  <si>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</si>
  <si>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</si>
  <si>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</si>
  <si>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</si>
  <si>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</si>
  <si>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</si>
  <si>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</si>
  <si>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</si>
  <si>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</si>
  <si>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</si>
  <si>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</si>
  <si>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</si>
  <si>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</si>
  <si>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</si>
  <si>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</si>
  <si>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</si>
  <si>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</si>
  <si>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</si>
  <si>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</si>
  <si>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</si>
  <si>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</si>
  <si>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</si>
  <si>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</si>
  <si>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</si>
  <si>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</si>
  <si>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</si>
  <si>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</si>
  <si>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</si>
  <si>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</si>
  <si>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</si>
  <si>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</si>
  <si>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</si>
  <si>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</si>
  <si>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</si>
  <si>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</si>
  <si>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</si>
  <si>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</si>
  <si>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</si>
  <si>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</si>
  <si>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</si>
  <si>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</si>
  <si>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</si>
  <si>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</si>
  <si>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</si>
  <si>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</si>
  <si>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</si>
  <si>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</si>
  <si>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</si>
  <si>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</si>
  <si>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</si>
  <si>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</si>
  <si>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</si>
  <si>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</si>
  <si>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</si>
  <si>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</si>
  <si>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</si>
  <si>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</si>
  <si>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</si>
  <si>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</si>
  <si>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</si>
  <si>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</si>
  <si>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</si>
  <si>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</si>
  <si>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</si>
  <si>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</si>
  <si>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</si>
  <si>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</si>
  <si>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</si>
  <si>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</si>
  <si>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</si>
  <si>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</si>
  <si>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</si>
  <si>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</si>
  <si>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</si>
  <si>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</si>
  <si>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</si>
  <si>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</si>
  <si>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</si>
  <si>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</si>
  <si>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</si>
  <si>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</si>
  <si>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</si>
  <si>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</si>
  <si>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</si>
  <si>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</si>
  <si>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</si>
  <si>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</si>
  <si>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</si>
  <si>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</si>
  <si>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</si>
  <si>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</si>
  <si>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</si>
  <si>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</si>
  <si>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</si>
  <si>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</si>
  <si>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</si>
  <si>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</si>
  <si>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</si>
  <si>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</si>
  <si>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</si>
  <si>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</si>
  <si>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</si>
  <si>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</si>
  <si>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</si>
  <si>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</si>
  <si>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</si>
  <si>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</si>
  <si>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</si>
  <si>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</si>
  <si>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</si>
  <si>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</si>
  <si>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</si>
  <si>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</si>
  <si>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</si>
  <si>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</si>
  <si>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</si>
  <si>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</si>
  <si>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</si>
  <si>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</si>
  <si>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</si>
  <si>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</si>
  <si>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</si>
  <si>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</si>
  <si>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</si>
  <si>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</si>
  <si>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</si>
  <si>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</si>
  <si>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</si>
  <si>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</si>
  <si>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</si>
  <si>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</si>
  <si>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</si>
  <si>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</si>
  <si>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</si>
  <si>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</si>
  <si>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</si>
  <si>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</si>
  <si>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</si>
  <si>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</si>
  <si>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</si>
  <si>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</si>
  <si>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</si>
  <si>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</si>
  <si>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</si>
  <si>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</si>
  <si>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</si>
  <si>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</si>
  <si>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</si>
  <si>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</si>
  <si>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</si>
  <si>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</si>
  <si>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</si>
  <si>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</si>
  <si>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</si>
  <si>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</si>
  <si>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</si>
  <si>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</si>
  <si>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</si>
  <si>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</si>
  <si>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</si>
  <si>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</si>
  <si>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</si>
  <si>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</si>
  <si>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</si>
  <si>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</si>
  <si>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</si>
  <si>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</si>
  <si>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</si>
  <si>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</si>
  <si>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</si>
  <si>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</si>
  <si>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</si>
  <si>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</si>
  <si>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</si>
  <si>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</si>
  <si>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</si>
  <si>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</si>
  <si>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</si>
  <si>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</si>
  <si>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</si>
  <si>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</si>
  <si>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</si>
  <si>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</si>
  <si>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</si>
  <si>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</si>
  <si>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</si>
  <si>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</si>
  <si>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</si>
  <si>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</si>
  <si>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</si>
  <si>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</si>
  <si>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</si>
  <si>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</si>
  <si>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</si>
  <si>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</si>
  <si>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</si>
  <si>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</si>
  <si>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</si>
  <si>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</si>
  <si>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</si>
  <si>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</si>
  <si>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</si>
  <si>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</si>
  <si>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</si>
  <si>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</si>
  <si>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</si>
  <si>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</si>
  <si>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</si>
  <si>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</si>
  <si>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</si>
  <si>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</si>
  <si>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</si>
  <si>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</si>
  <si>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</si>
  <si>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</si>
  <si>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</si>
  <si>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</si>
  <si>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</si>
  <si>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</si>
  <si>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</si>
  <si>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</si>
  <si>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</si>
  <si>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</si>
  <si>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</si>
  <si>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</si>
  <si>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</si>
  <si>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</si>
  <si>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</si>
  <si>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</si>
  <si>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</si>
  <si>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</si>
  <si>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</si>
  <si>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</si>
  <si>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</si>
  <si>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</si>
  <si>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</si>
  <si>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</si>
  <si>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</si>
  <si>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</si>
  <si>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</si>
  <si>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</si>
  <si>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</si>
  <si>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</si>
  <si>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</si>
  <si>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</si>
  <si>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</si>
  <si>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</si>
  <si>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</si>
  <si>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</si>
  <si>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</si>
  <si>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</si>
  <si>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</si>
  <si>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</si>
  <si>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</si>
  <si>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</si>
  <si>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</si>
  <si>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</si>
  <si>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</si>
  <si>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</si>
  <si>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</si>
  <si>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</si>
  <si>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</si>
  <si>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</si>
  <si>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</si>
  <si>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</si>
  <si>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</si>
  <si>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</si>
  <si>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</si>
  <si>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</si>
  <si>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</si>
  <si>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</si>
  <si>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</si>
  <si>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</si>
  <si>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</si>
  <si>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</si>
  <si>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</si>
  <si>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</si>
  <si>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</si>
  <si>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</si>
  <si>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</si>
  <si>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</si>
  <si>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</si>
  <si>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</si>
  <si>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</si>
  <si>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</si>
  <si>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</si>
  <si>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</si>
  <si>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</si>
  <si>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</si>
  <si>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</si>
  <si>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</si>
  <si>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</si>
  <si>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</si>
  <si>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</si>
  <si>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</si>
  <si>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</si>
  <si>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</si>
  <si>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</si>
  <si>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</si>
  <si>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</si>
  <si>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</si>
  <si>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</si>
  <si>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</si>
  <si>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</si>
  <si>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</si>
  <si>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</si>
  <si>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</si>
  <si>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</si>
  <si>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</si>
  <si>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</si>
  <si>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</si>
  <si>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</si>
  <si>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</si>
  <si>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</si>
  <si>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</si>
  <si>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</si>
  <si>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</si>
  <si>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</si>
  <si>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</si>
  <si>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</si>
  <si>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</si>
  <si>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</si>
  <si>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</si>
  <si>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</si>
  <si>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</si>
  <si>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</si>
  <si>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</si>
  <si>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</si>
  <si>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</si>
  <si>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</si>
  <si>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</si>
  <si>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</si>
  <si>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</si>
  <si>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</si>
  <si>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</si>
  <si>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</si>
  <si>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</si>
  <si>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</si>
  <si>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</si>
  <si>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</si>
  <si>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</si>
  <si>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</si>
  <si>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</si>
  <si>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</si>
  <si>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</si>
  <si>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</si>
  <si>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</si>
  <si>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</si>
  <si>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</si>
  <si>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</si>
  <si>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</si>
  <si>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</si>
  <si>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</si>
  <si>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</si>
  <si>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</si>
  <si>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</si>
  <si>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</si>
  <si>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</si>
  <si>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</si>
  <si>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</si>
  <si>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</si>
  <si>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</si>
  <si>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</si>
  <si>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</si>
  <si>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</si>
  <si>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</si>
  <si>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</si>
  <si>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</si>
  <si>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</si>
  <si>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</si>
  <si>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</si>
  <si>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</si>
  <si>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</si>
  <si>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</si>
  <si>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</si>
  <si>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</si>
  <si>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</si>
  <si>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</si>
  <si>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</si>
  <si>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</si>
  <si>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</si>
  <si>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</si>
  <si>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</si>
  <si>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</si>
  <si>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</si>
  <si>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</si>
  <si>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</si>
  <si>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</si>
  <si>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</si>
  <si>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</si>
  <si>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</si>
  <si>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</si>
  <si>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</si>
  <si>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</si>
  <si>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</si>
  <si>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</si>
  <si>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</si>
  <si>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</si>
  <si>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</si>
  <si>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</si>
  <si>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</si>
  <si>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</si>
  <si>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</si>
  <si>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</si>
  <si>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</si>
  <si>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</si>
  <si>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</si>
  <si>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</si>
  <si>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</si>
  <si>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</si>
  <si>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</si>
  <si>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</si>
  <si>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</si>
  <si>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</si>
  <si>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</si>
  <si>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</si>
  <si>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</si>
  <si>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</si>
  <si>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</si>
  <si>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</si>
  <si>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</si>
  <si>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</si>
  <si>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</si>
  <si>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</si>
  <si>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</si>
  <si>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</si>
  <si>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</si>
  <si>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</si>
  <si>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</si>
  <si>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</si>
  <si>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</si>
  <si>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</si>
  <si>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</si>
  <si>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</si>
  <si>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</si>
  <si>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</si>
  <si>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</si>
  <si>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</si>
  <si>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</si>
  <si>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</si>
  <si>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</si>
  <si>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</si>
  <si>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</si>
  <si>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</si>
  <si>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</si>
  <si>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</si>
  <si>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</si>
  <si>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</si>
  <si>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</si>
  <si>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</si>
  <si>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</si>
  <si>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</si>
  <si>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</si>
  <si>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</si>
  <si>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</si>
  <si>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</si>
  <si>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</si>
  <si>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</si>
  <si>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</si>
  <si>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</si>
  <si>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</si>
  <si>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</si>
  <si>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</si>
  <si>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</si>
  <si>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</si>
  <si>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</si>
  <si>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</si>
  <si>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</si>
  <si>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</si>
  <si>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</si>
  <si>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</si>
  <si>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</si>
  <si>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</si>
  <si>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</si>
  <si>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</si>
  <si>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</si>
  <si>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</si>
  <si>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</si>
  <si>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</si>
  <si>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</si>
  <si>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</si>
  <si>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</si>
  <si>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</si>
  <si>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</si>
  <si>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</si>
  <si>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</si>
  <si>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</si>
  <si>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</si>
  <si>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</si>
  <si>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</si>
  <si>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</si>
  <si>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</si>
  <si>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</si>
  <si>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</si>
  <si>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</si>
  <si>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</si>
  <si>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</si>
  <si>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</si>
  <si>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</si>
  <si>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</si>
  <si>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</si>
  <si>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</si>
  <si>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</si>
  <si>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</si>
  <si>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</si>
  <si>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</si>
  <si>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</si>
  <si>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</si>
  <si>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</si>
  <si>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</si>
  <si>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</si>
  <si>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</si>
  <si>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</si>
  <si>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</si>
  <si>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</si>
  <si>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</si>
  <si>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</si>
  <si>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</si>
  <si>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</si>
  <si>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</si>
  <si>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</si>
  <si>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</si>
  <si>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</si>
  <si>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</si>
  <si>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</si>
  <si>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</si>
  <si>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</si>
  <si>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</si>
  <si>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</si>
  <si>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</si>
  <si>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</si>
  <si>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</si>
  <si>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</si>
  <si>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</si>
  <si>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</si>
  <si>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</si>
  <si>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</si>
  <si>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</si>
  <si>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</si>
  <si>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</si>
  <si>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</si>
  <si>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</si>
  <si>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</si>
  <si>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</si>
  <si>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</si>
  <si>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</si>
  <si>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</si>
  <si>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</si>
  <si>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</si>
  <si>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</si>
  <si>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</si>
  <si>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</si>
  <si>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</si>
  <si>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</si>
  <si>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</si>
  <si>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</si>
  <si>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</si>
  <si>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</si>
  <si>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</si>
  <si>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</si>
  <si>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</si>
  <si>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</si>
  <si>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</si>
  <si>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</si>
  <si>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</si>
  <si>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</si>
  <si>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</si>
  <si>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</si>
  <si>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</si>
  <si>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</si>
  <si>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</si>
  <si>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</si>
  <si>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</si>
  <si>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</si>
  <si>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</si>
  <si>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</si>
  <si>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</si>
  <si>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</si>
  <si>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</si>
  <si>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</si>
  <si>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</si>
  <si>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</si>
  <si>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</si>
  <si>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</si>
  <si>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</si>
  <si>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</si>
  <si>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</si>
  <si>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</si>
  <si>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</si>
  <si>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</si>
  <si>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</si>
  <si>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</si>
  <si>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</si>
  <si>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</si>
  <si>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</si>
  <si>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</si>
  <si>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</si>
  <si>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</si>
  <si>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</si>
  <si>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</si>
  <si>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</si>
  <si>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</si>
  <si>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</si>
  <si>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</si>
  <si>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</si>
  <si>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</si>
  <si>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</si>
  <si>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</si>
  <si>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</si>
  <si>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</si>
  <si>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</si>
  <si>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</si>
  <si>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</si>
  <si>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</si>
  <si>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</si>
  <si>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</si>
  <si>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</si>
  <si>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</si>
  <si>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</si>
  <si>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</si>
  <si>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</si>
  <si>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</si>
  <si>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</si>
  <si>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</si>
  <si>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</si>
  <si>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</si>
  <si>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</si>
  <si>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</si>
  <si>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</si>
  <si>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</si>
  <si>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</si>
  <si>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</si>
  <si>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</si>
  <si>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</si>
  <si>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</si>
  <si>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</si>
  <si>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</si>
  <si>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</si>
  <si>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</si>
  <si>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</si>
  <si>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</si>
  <si>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</si>
  <si>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</si>
  <si>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</si>
  <si>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</si>
  <si>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</si>
  <si>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</si>
  <si>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</si>
  <si>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</si>
  <si>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</si>
  <si>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</si>
  <si>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</si>
  <si>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</si>
  <si>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</si>
  <si>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</si>
  <si>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</si>
  <si>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</si>
  <si>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</si>
  <si>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</si>
  <si>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</si>
  <si>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</si>
  <si>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</si>
  <si>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</si>
  <si>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</si>
  <si>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</si>
  <si>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</si>
  <si>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</si>
  <si>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</si>
  <si>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</si>
  <si>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</si>
  <si>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</si>
  <si>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</si>
  <si>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</si>
  <si>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</si>
  <si>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</si>
  <si>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</si>
  <si>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</si>
  <si>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</si>
  <si>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</si>
  <si>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</si>
  <si>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</si>
  <si>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</si>
  <si>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</si>
  <si>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</si>
  <si>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</si>
  <si>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</si>
  <si>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</si>
  <si>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</si>
  <si>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</si>
  <si>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</si>
  <si>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</si>
  <si>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</si>
  <si>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</si>
  <si>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</si>
  <si>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</si>
  <si>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</si>
  <si>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</si>
  <si>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</si>
  <si>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</si>
  <si>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</si>
  <si>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</si>
  <si>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</si>
  <si>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</si>
  <si>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</si>
  <si>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</si>
  <si>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</si>
  <si>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</si>
  <si>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</si>
  <si>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</si>
  <si>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</si>
  <si>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</si>
  <si>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</si>
  <si>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</si>
  <si>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</si>
  <si>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</si>
  <si>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</si>
  <si>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</si>
  <si>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</si>
  <si>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</si>
  <si>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</si>
  <si>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</si>
  <si>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</si>
  <si>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</si>
  <si>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</si>
  <si>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</si>
  <si>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</si>
  <si>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</si>
  <si>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</si>
  <si>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</si>
  <si>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</si>
  <si>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</si>
  <si>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</si>
  <si>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</si>
  <si>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</si>
  <si>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</si>
  <si>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</si>
  <si>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</si>
  <si>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</si>
  <si>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</si>
  <si>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</si>
  <si>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</si>
  <si>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</si>
  <si>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</si>
  <si>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</si>
  <si>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</si>
  <si>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</si>
  <si>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</si>
  <si>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</si>
  <si>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</si>
  <si>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</si>
  <si>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</si>
  <si>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</si>
  <si>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</si>
  <si>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</si>
  <si>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</si>
  <si>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</si>
  <si>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</si>
  <si>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</si>
  <si>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</si>
  <si>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</si>
  <si>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</si>
  <si>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</si>
  <si>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</si>
  <si>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</si>
  <si>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</si>
  <si>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アリシア</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</si>
  <si>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</si>
  <si>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</si>
  <si>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</si>
  <si>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</si>
  <si>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</si>
  <si>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</si>
  <si>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</si>
  <si>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</si>
  <si>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</si>
  <si>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</si>
  <si>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</si>
  <si>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</si>
  <si>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</si>
  <si>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</si>
  <si>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</si>
  <si>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</si>
  <si>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</si>
  <si>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</si>
  <si>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</si>
  <si>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</si>
  <si>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</si>
  <si>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</si>
  <si>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</si>
  <si>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</si>
  <si>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</si>
  <si>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</si>
  <si>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</si>
  <si>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</si>
  <si>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</si>
  <si>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</si>
  <si>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</si>
  <si>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</si>
  <si>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</si>
  <si>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</si>
  <si>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</si>
  <si>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</si>
  <si>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</si>
  <si>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</si>
  <si>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</si>
  <si>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</si>
  <si>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</si>
  <si>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</si>
  <si>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</si>
  <si>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</si>
  <si>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</si>
  <si>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</si>
  <si>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</si>
  <si>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</si>
  <si>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</si>
  <si>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</si>
  <si>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</si>
  <si>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</si>
  <si>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</si>
  <si>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</si>
  <si>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</si>
  <si>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</si>
  <si>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</si>
  <si>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</si>
  <si>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</si>
  <si>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</si>
  <si>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</si>
  <si>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</si>
  <si>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</si>
  <si>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</si>
  <si>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</si>
  <si>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</si>
  <si>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</si>
  <si>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</si>
  <si>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</si>
  <si>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</si>
  <si>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</si>
  <si>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</si>
  <si>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</si>
  <si>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</si>
  <si>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</si>
  <si>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</si>
  <si>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</si>
  <si>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</si>
  <si>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</si>
  <si>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</si>
  <si>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</si>
  <si>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</si>
  <si>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</si>
  <si>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</si>
  <si>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</si>
  <si>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</si>
  <si>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</si>
  <si>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</si>
  <si>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</si>
  <si>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</si>
  <si>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</si>
  <si>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</si>
  <si>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</si>
  <si>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</si>
  <si>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</si>
  <si>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</si>
  <si>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</si>
  <si>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</si>
  <si>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</si>
  <si>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</si>
  <si>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</si>
  <si>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</si>
  <si>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</si>
  <si>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</si>
  <si>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</si>
  <si>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</si>
  <si>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</si>
  <si>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</si>
  <si>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</si>
  <si>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</si>
  <si>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</si>
  <si>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</si>
  <si>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</si>
  <si>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</si>
  <si>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</si>
  <si>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</si>
  <si>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</si>
  <si>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</si>
  <si>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</si>
  <si>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</si>
  <si>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</si>
  <si>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</si>
  <si>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</si>
  <si>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</si>
  <si>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</si>
  <si>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</si>
  <si>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</si>
  <si>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</si>
  <si>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</si>
  <si>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</si>
  <si>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</si>
  <si>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</si>
  <si>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</si>
  <si>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</si>
  <si>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</si>
  <si>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</si>
  <si>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</si>
  <si>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</si>
  <si>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</si>
  <si>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</si>
  <si>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</si>
  <si>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</si>
  <si>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</si>
  <si>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</si>
  <si>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</si>
  <si>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</si>
  <si>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</si>
  <si>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</si>
  <si>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</si>
  <si>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</si>
  <si>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</si>
  <si>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</si>
  <si>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</si>
  <si>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</si>
  <si>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</si>
  <si>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</si>
  <si>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</si>
  <si>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</si>
  <si>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</si>
  <si>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</si>
  <si>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</si>
  <si>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</si>
  <si>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</si>
  <si>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</si>
  <si>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</si>
  <si>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</si>
  <si>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</si>
  <si>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</si>
  <si>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</si>
  <si>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</si>
  <si>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</si>
  <si>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</si>
  <si>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</si>
  <si>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</si>
  <si>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</si>
  <si>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</si>
  <si>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</si>
  <si>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</si>
  <si>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</si>
  <si>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</si>
  <si>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</si>
  <si>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</si>
  <si>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</si>
  <si>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</si>
  <si>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</si>
  <si>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</si>
  <si>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</si>
  <si>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</si>
  <si>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</si>
  <si>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</si>
  <si>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</si>
  <si>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</si>
  <si>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</si>
  <si>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</si>
  <si>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</si>
  <si>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</si>
  <si>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</si>
  <si>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</si>
  <si>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</si>
  <si>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</si>
  <si>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</si>
  <si>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</si>
  <si>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</si>
  <si>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</si>
  <si>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</si>
  <si>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</si>
  <si>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</si>
  <si>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</si>
  <si>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</si>
  <si>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</si>
  <si>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</si>
  <si>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</si>
  <si>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</si>
  <si>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</si>
  <si>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</si>
  <si>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</si>
  <si>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</si>
  <si>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</si>
  <si>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</si>
  <si>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</si>
  <si>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</si>
  <si>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</si>
  <si>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</si>
  <si>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</si>
  <si>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</si>
  <si>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</si>
  <si>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</si>
  <si>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</si>
  <si>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</si>
  <si>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</si>
  <si>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</si>
  <si>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</si>
  <si>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</si>
  <si>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</si>
  <si>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</si>
  <si>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</si>
  <si>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</si>
  <si>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</si>
  <si>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</si>
  <si>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</si>
  <si>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</si>
  <si>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</si>
  <si>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</si>
  <si>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</si>
  <si>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</si>
  <si>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</si>
  <si>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</si>
  <si>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</si>
  <si>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</si>
  <si>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</si>
  <si>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</si>
  <si>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</si>
  <si>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</si>
  <si>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</si>
  <si>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</si>
  <si>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</si>
  <si>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</si>
  <si>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</si>
  <si>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</si>
  <si>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</si>
  <si>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</si>
  <si>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</si>
  <si>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</si>
  <si>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</si>
  <si>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</si>
  <si>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</si>
  <si>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</si>
  <si>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</si>
  <si>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</si>
  <si>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</si>
  <si>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</si>
  <si>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</si>
  <si>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</si>
  <si>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</si>
  <si>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</si>
  <si>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</si>
  <si>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</si>
  <si>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</si>
  <si>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</si>
  <si>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</si>
  <si>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</si>
  <si>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</si>
  <si>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</si>
  <si>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</si>
  <si>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</si>
  <si>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</si>
  <si>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</si>
  <si>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</si>
  <si>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</si>
  <si>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</si>
  <si>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</si>
  <si>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</si>
  <si>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</si>
  <si>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</si>
  <si>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</si>
  <si>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</si>
  <si>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</si>
  <si>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</si>
  <si>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</si>
  <si>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</si>
  <si>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</si>
  <si>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</si>
  <si>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</si>
  <si>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</si>
  <si>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</si>
  <si>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</si>
  <si>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</si>
  <si>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</si>
  <si>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</si>
  <si>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</si>
  <si>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</si>
  <si>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</si>
  <si>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</si>
  <si>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</si>
  <si>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</si>
  <si>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</si>
  <si>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</si>
  <si>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</si>
  <si>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</si>
  <si>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</si>
  <si>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</si>
  <si>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</si>
  <si>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</si>
  <si>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</si>
  <si>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</si>
  <si>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</si>
  <si>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</si>
  <si>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</si>
  <si>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</si>
  <si>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</si>
  <si>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</si>
  <si>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</si>
  <si>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</si>
  <si>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</si>
  <si>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</si>
  <si>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</si>
  <si>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</si>
  <si>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</si>
  <si>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</si>
  <si>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</si>
  <si>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</si>
  <si>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</si>
  <si>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</si>
  <si>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</si>
  <si>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</si>
  <si>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</si>
  <si>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</si>
  <si>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</si>
  <si>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</si>
  <si>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</si>
  <si>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</si>
  <si>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</si>
  <si>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</si>
  <si>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</si>
  <si>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</si>
  <si>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</si>
  <si>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</si>
  <si>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</si>
  <si>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</si>
  <si>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</si>
  <si>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</si>
  <si>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</si>
  <si>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</si>
  <si>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</si>
  <si>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</si>
  <si>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</si>
  <si>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</si>
  <si>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</si>
  <si>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</si>
  <si>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</si>
  <si>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</si>
  <si>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</si>
  <si>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</si>
  <si>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</si>
  <si>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</si>
  <si>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</si>
  <si>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</si>
  <si>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</si>
  <si>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</si>
  <si>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</si>
  <si>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</si>
  <si>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</si>
  <si>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</si>
  <si>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</si>
  <si>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</si>
  <si>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</si>
  <si>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</si>
  <si>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</si>
  <si>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</si>
  <si>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</si>
  <si>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</si>
  <si>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</si>
  <si>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</si>
  <si>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</si>
  <si>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</si>
  <si>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</si>
  <si>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</si>
  <si>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</si>
  <si>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</si>
  <si>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</si>
  <si>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</si>
  <si>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</si>
  <si>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</si>
  <si>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</si>
  <si>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</si>
  <si>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</si>
  <si>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</si>
  <si>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</si>
  <si>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</si>
  <si>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</si>
  <si>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</si>
  <si>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</si>
  <si>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</si>
  <si>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</si>
  <si>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</si>
  <si>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</si>
  <si>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</si>
  <si>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</si>
  <si>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</si>
  <si>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</si>
  <si>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</si>
  <si>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</si>
  <si>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</si>
  <si>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</si>
  <si>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</si>
  <si>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</si>
  <si>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</si>
  <si>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</si>
  <si>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</si>
  <si>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</si>
  <si>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</si>
  <si>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</si>
  <si>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</si>
  <si>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</si>
  <si>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</si>
  <si>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</si>
  <si>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</si>
  <si>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</si>
  <si>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</si>
  <si>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</si>
  <si>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</si>
  <si>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</si>
  <si>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</si>
  <si>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</si>
  <si>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</si>
  <si>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</si>
  <si>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</si>
  <si>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</si>
  <si>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</si>
  <si>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</si>
  <si>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</si>
  <si>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</si>
  <si>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</si>
  <si>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</si>
  <si>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</si>
  <si>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</si>
  <si>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</si>
  <si>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</si>
  <si>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</si>
  <si>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</si>
  <si>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</si>
  <si>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</si>
  <si>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</si>
  <si>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</si>
  <si>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</si>
  <si>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</si>
  <si>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</si>
  <si>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</si>
  <si>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</si>
  <si>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</si>
  <si>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</si>
  <si>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</si>
  <si>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</si>
  <si>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</si>
  <si>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</si>
  <si>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</si>
  <si>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</si>
  <si>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</si>
  <si>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</si>
  <si>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</si>
  <si>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</si>
  <si>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</si>
  <si>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</si>
  <si>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</si>
  <si>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</si>
  <si>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</si>
  <si>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</si>
  <si>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</si>
  <si>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</si>
  <si>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</si>
  <si>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</si>
  <si>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</si>
  <si>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</si>
  <si>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</si>
  <si>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</si>
  <si>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</si>
  <si>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</si>
  <si>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</si>
  <si>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</si>
  <si>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</si>
  <si>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</si>
  <si>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</si>
  <si>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</si>
  <si>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</si>
  <si>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</si>
  <si>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</si>
  <si>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</si>
  <si>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</si>
  <si>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</si>
  <si>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</si>
  <si>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</si>
  <si>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</si>
  <si>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</si>
  <si>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</si>
  <si>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</si>
  <si>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</si>
  <si>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</si>
  <si>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</si>
  <si>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</si>
  <si>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</si>
  <si>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</si>
  <si>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</si>
  <si>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</si>
  <si>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</si>
  <si>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</si>
  <si>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</si>
  <si>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</si>
  <si>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</si>
  <si>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</si>
  <si>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</si>
  <si>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</si>
  <si>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</si>
  <si>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</si>
  <si>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</si>
  <si>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</si>
  <si>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</si>
  <si>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</si>
  <si>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</si>
  <si>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</si>
  <si>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</si>
  <si>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</si>
  <si>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</si>
  <si>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</si>
  <si>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</si>
  <si>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</si>
  <si>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</si>
  <si>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</si>
  <si>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</si>
  <si>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</si>
  <si>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</si>
  <si>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</si>
  <si>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</si>
  <si>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</si>
  <si>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</si>
  <si>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</si>
  <si>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</si>
  <si>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</si>
  <si>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</si>
  <si>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</si>
  <si>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</si>
  <si>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</si>
  <si>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</si>
  <si>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</si>
  <si>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</si>
  <si>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</si>
  <si>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</si>
  <si>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</si>
  <si>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</si>
  <si>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</si>
  <si>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</si>
  <si>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</si>
  <si>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</si>
  <si>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</si>
  <si>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</si>
  <si>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</si>
  <si>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</si>
  <si>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</si>
  <si>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</si>
  <si>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</si>
  <si>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</si>
  <si>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</si>
  <si>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</si>
  <si>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</si>
  <si>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</si>
  <si>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</si>
  <si>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</si>
  <si>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</si>
  <si>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</si>
  <si>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</si>
  <si>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</si>
  <si>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</si>
  <si>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</si>
  <si>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</si>
  <si>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</si>
  <si>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</si>
  <si>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</si>
  <si>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</si>
  <si>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</si>
  <si>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</si>
  <si>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</si>
  <si>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</si>
  <si>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</si>
  <si>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</si>
  <si>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</si>
  <si>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</si>
  <si>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</si>
  <si>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</si>
  <si>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</si>
  <si>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</si>
  <si>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</si>
  <si>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</si>
  <si>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</si>
  <si>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</si>
  <si>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</si>
  <si>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</si>
  <si>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</si>
  <si>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</si>
  <si>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</si>
  <si>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</si>
  <si>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</si>
  <si>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</si>
  <si>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</si>
  <si>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</si>
  <si>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</si>
  <si>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</si>
  <si>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</si>
  <si>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</si>
  <si>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</si>
  <si>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</si>
  <si>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</si>
  <si>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</si>
  <si>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</si>
  <si>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</si>
  <si>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</si>
  <si>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</si>
  <si>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</si>
  <si>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</si>
  <si>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</si>
  <si>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</si>
  <si>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</si>
  <si>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</si>
  <si>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</si>
  <si>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</si>
  <si>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</si>
  <si>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</si>
  <si>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</si>
  <si>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</si>
  <si>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</si>
  <si>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</si>
  <si>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</si>
  <si>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</si>
  <si>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</si>
  <si>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</si>
  <si>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</si>
  <si>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</si>
  <si>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</si>
  <si>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</si>
  <si>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</si>
  <si>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</si>
  <si>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</si>
  <si>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</si>
  <si>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</si>
  <si>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</si>
  <si>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</si>
  <si>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</si>
  <si>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</si>
  <si>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</si>
  <si>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</si>
  <si>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</si>
  <si>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</si>
  <si>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</si>
  <si>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</si>
  <si>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</si>
  <si>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</si>
  <si>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</si>
  <si>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</si>
  <si>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</si>
  <si>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</si>
  <si>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</si>
  <si>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</si>
  <si>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</si>
  <si>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</si>
  <si>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</si>
  <si>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</si>
  <si>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</si>
  <si>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</si>
  <si>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</si>
  <si>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</si>
  <si>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</si>
  <si>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</si>
  <si>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</si>
  <si>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</si>
  <si>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</si>
  <si>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</si>
  <si>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</si>
  <si>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</si>
  <si>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</si>
  <si>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</si>
  <si>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</si>
  <si>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</si>
  <si>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</si>
  <si>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</si>
  <si>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</si>
  <si>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</si>
  <si>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</si>
  <si>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</si>
  <si>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</si>
  <si>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</si>
  <si>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</si>
  <si>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</si>
  <si>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</si>
  <si>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</si>
  <si>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</si>
  <si>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</si>
  <si>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</si>
  <si>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</si>
  <si>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</si>
  <si>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</si>
  <si>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</si>
  <si>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</si>
  <si>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</si>
  <si>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</si>
  <si>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</si>
  <si>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</si>
  <si>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</si>
  <si>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</si>
  <si>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</si>
  <si>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</si>
  <si>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</si>
  <si>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</si>
  <si>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</si>
  <si>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</si>
  <si>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</si>
  <si>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</si>
  <si>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</si>
  <si>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</si>
  <si>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</si>
  <si>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</si>
  <si>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</si>
  <si>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</si>
  <si>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</si>
  <si>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</si>
  <si>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</si>
  <si>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</si>
  <si>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</si>
  <si>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</si>
  <si>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</si>
  <si>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</si>
  <si>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</si>
  <si>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</si>
  <si>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</si>
  <si>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</si>
  <si>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</si>
  <si>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</si>
  <si>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</si>
  <si>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</si>
  <si>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</si>
  <si>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</si>
  <si>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</si>
  <si>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</si>
  <si>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</si>
  <si>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</si>
  <si>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</si>
  <si>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</si>
  <si>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</si>
  <si>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</si>
  <si>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</si>
  <si>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</si>
  <si>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</si>
  <si>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</si>
  <si>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</si>
  <si>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</si>
  <si>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</si>
  <si>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</si>
  <si>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</si>
  <si>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</si>
  <si>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</si>
  <si>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</si>
  <si>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</si>
  <si>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</si>
  <si>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</si>
  <si>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</si>
  <si>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</si>
  <si>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</si>
  <si>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</si>
  <si>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</si>
  <si>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</si>
  <si>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</si>
  <si>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</si>
  <si>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</si>
  <si>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</si>
  <si>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</si>
  <si>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</si>
  <si>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</si>
  <si>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</si>
  <si>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</si>
  <si>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</si>
  <si>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</si>
  <si>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</si>
  <si>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</si>
  <si>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</si>
  <si>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</si>
  <si>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</si>
  <si>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</si>
  <si>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</si>
  <si>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</si>
  <si>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</si>
  <si>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</si>
  <si>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</si>
  <si>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</si>
  <si>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</si>
  <si>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</si>
  <si>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</si>
  <si>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</si>
  <si>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</si>
  <si>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</si>
  <si>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</si>
  <si>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</si>
  <si>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</si>
  <si>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</si>
  <si>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</si>
  <si>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</si>
  <si>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</si>
  <si>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</si>
  <si>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</si>
  <si>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</si>
  <si>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</si>
  <si>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</si>
  <si>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</si>
  <si>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</si>
  <si>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</si>
  <si>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</si>
  <si>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</si>
  <si>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</si>
  <si>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</si>
  <si>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</si>
  <si>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</si>
  <si>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</si>
  <si>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</si>
  <si>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</si>
  <si>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</si>
  <si>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</si>
  <si>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</si>
  <si>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</si>
  <si>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</si>
  <si>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</si>
  <si>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</si>
  <si>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</si>
  <si>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</si>
  <si>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</si>
  <si>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</si>
  <si>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</si>
  <si>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</si>
  <si>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</si>
  <si>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</si>
  <si>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</si>
  <si>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</si>
  <si>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</si>
  <si>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</si>
  <si>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</si>
  <si>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</si>
  <si>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</si>
  <si>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</si>
  <si>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</si>
  <si>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</si>
  <si>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</si>
  <si>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</si>
  <si>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</si>
  <si>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</si>
  <si>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</si>
  <si>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</si>
  <si>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</si>
  <si>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</si>
  <si>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</si>
  <si>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</si>
  <si>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</si>
  <si>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</si>
  <si>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</si>
  <si>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</si>
  <si>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</si>
  <si>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</si>
  <si>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</si>
  <si>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</si>
  <si>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</si>
  <si>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</si>
  <si>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</si>
  <si>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</si>
  <si>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</si>
  <si>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</si>
  <si>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</si>
  <si>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</si>
  <si>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</si>
  <si>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</si>
  <si>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</si>
  <si>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</si>
  <si>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</si>
  <si>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</si>
  <si>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</si>
  <si>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</si>
  <si>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</si>
  <si>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</si>
  <si>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</si>
  <si>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</si>
  <si>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</si>
  <si>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</si>
  <si>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</si>
  <si>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</si>
  <si>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</si>
  <si>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</si>
  <si>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</si>
  <si>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</si>
  <si>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</si>
  <si>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</si>
  <si>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</si>
  <si>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</si>
  <si>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</si>
  <si>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</si>
  <si>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</si>
  <si>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</si>
  <si>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</si>
  <si>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</si>
  <si>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</si>
  <si>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</si>
  <si>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</si>
  <si>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</si>
  <si>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</si>
  <si>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</si>
  <si>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</si>
  <si>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</si>
  <si>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</si>
  <si>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</si>
  <si>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</si>
  <si>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</si>
  <si>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</si>
  <si>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</si>
  <si>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</si>
  <si>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</si>
  <si>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</si>
  <si>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</si>
  <si>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</si>
  <si>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</si>
  <si>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</si>
  <si>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</si>
  <si>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</si>
  <si>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</si>
  <si>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</si>
  <si>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</si>
  <si>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</si>
  <si>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</si>
  <si>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</si>
  <si>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</si>
  <si>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</si>
  <si>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</si>
  <si>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</si>
  <si>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</si>
  <si>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</si>
  <si>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</si>
  <si>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</si>
  <si>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</si>
  <si>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</si>
  <si>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</si>
  <si>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</si>
  <si>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</si>
  <si>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</si>
  <si>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</si>
  <si>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</si>
  <si>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</si>
  <si>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</si>
  <si>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</si>
  <si>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</si>
  <si>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</si>
  <si>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</si>
  <si>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</si>
  <si>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</si>
  <si>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</si>
  <si>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</si>
  <si>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</si>
  <si>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</si>
  <si>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</si>
  <si>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</si>
  <si>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</si>
  <si>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</si>
  <si>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</si>
  <si>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</si>
  <si>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</si>
  <si>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</si>
  <si>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</si>
  <si>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</si>
  <si>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</si>
  <si>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</si>
  <si>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</si>
  <si>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</si>
  <si>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</si>
  <si>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</si>
  <si>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</si>
  <si>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</si>
  <si>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</si>
  <si>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</si>
  <si>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</si>
  <si>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</si>
  <si>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</si>
  <si>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</si>
  <si>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</si>
  <si>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</si>
  <si>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</si>
  <si>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</si>
  <si>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</si>
  <si>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</si>
  <si>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</si>
  <si>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</si>
  <si>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</si>
  <si>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</si>
  <si>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</si>
  <si>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</si>
  <si>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</si>
  <si>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</si>
  <si>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</si>
  <si>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</si>
  <si>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</si>
  <si>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</si>
  <si>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</si>
  <si>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</si>
  <si>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</si>
  <si>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</si>
  <si>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</si>
  <si>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</si>
  <si>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</si>
  <si>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</si>
  <si>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</si>
  <si>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</si>
  <si>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</si>
  <si>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</si>
  <si>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</si>
  <si>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</si>
  <si>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</si>
  <si>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</si>
  <si>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</si>
  <si>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</si>
  <si>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</si>
  <si>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</si>
  <si>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</si>
  <si>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</si>
  <si>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</si>
  <si>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</si>
  <si>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</si>
  <si>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</si>
  <si>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</si>
  <si>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</si>
  <si>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</si>
  <si>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</si>
  <si>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</si>
  <si>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</si>
  <si>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</si>
  <si>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</si>
  <si>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</si>
  <si>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</si>
  <si>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</si>
  <si>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</si>
  <si>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</si>
  <si>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</si>
  <si>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</si>
  <si>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</si>
  <si>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</si>
  <si>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</si>
  <si>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</si>
  <si>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</si>
  <si>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</si>
  <si>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</si>
  <si>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</si>
  <si>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</si>
  <si>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</si>
  <si>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</si>
  <si>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</si>
  <si>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</si>
  <si>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</si>
  <si>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</si>
  <si>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</si>
  <si>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</si>
  <si>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</si>
  <si>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</si>
  <si>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</si>
  <si>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</si>
  <si>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</si>
  <si>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</si>
  <si>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</si>
  <si>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</si>
  <si>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</si>
  <si>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</si>
  <si>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</si>
  <si>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</si>
  <si>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</si>
  <si>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</si>
  <si>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</si>
  <si>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</si>
  <si>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</si>
  <si>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</si>
  <si>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</si>
  <si>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</si>
  <si>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</si>
  <si>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</si>
  <si>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</si>
  <si>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</si>
  <si>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</si>
  <si>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</si>
  <si>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</si>
  <si>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</si>
  <si>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</si>
  <si>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</si>
  <si>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</si>
  <si>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</si>
  <si>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</si>
  <si>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</si>
  <si>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</si>
  <si>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</si>
  <si>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</si>
  <si>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</si>
  <si>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</si>
  <si>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</si>
  <si>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</si>
  <si>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</si>
  <si>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</si>
  <si>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</si>
  <si>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</si>
  <si>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</si>
  <si>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</si>
  <si>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</si>
  <si>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</si>
  <si>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</si>
  <si>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</si>
  <si>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</si>
  <si>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</si>
  <si>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</si>
  <si>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</si>
  <si>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</si>
  <si>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</si>
  <si>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</si>
  <si>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</si>
  <si>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</si>
  <si>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</si>
  <si>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</si>
  <si>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</si>
  <si>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</si>
  <si>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</si>
  <si>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</si>
  <si>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</si>
  <si>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</si>
  <si>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</si>
  <si>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</si>
  <si>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</si>
  <si>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</si>
  <si>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</si>
  <si>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</si>
  <si>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</si>
  <si>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</si>
  <si>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</si>
  <si>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</si>
  <si>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</si>
  <si>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</si>
  <si>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</si>
  <si>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</si>
  <si>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</si>
  <si>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</si>
  <si>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</si>
  <si>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</si>
  <si>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</si>
  <si>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</si>
  <si>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</si>
  <si>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</si>
  <si>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</si>
  <si>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</si>
  <si>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</si>
  <si>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</si>
  <si>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</si>
  <si>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</si>
  <si>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</si>
  <si>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</si>
  <si>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</si>
  <si>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</si>
  <si>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</si>
  <si>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</si>
  <si>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</si>
  <si>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</si>
  <si>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</si>
  <si>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</si>
  <si>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</si>
  <si>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</si>
  <si>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</si>
  <si>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</si>
  <si>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</si>
  <si>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</si>
  <si>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</si>
  <si>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</si>
  <si>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</si>
  <si>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</si>
  <si>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</si>
  <si>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</si>
  <si>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</si>
  <si>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</si>
  <si>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</si>
  <si>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</si>
  <si>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</si>
  <si>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</si>
  <si>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</si>
  <si>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</si>
  <si>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</si>
  <si>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</si>
  <si>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</si>
  <si>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</si>
  <si>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</si>
  <si>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</si>
  <si>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</si>
  <si>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</si>
  <si>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</si>
  <si>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</si>
  <si>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</si>
  <si>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</si>
  <si>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</si>
  <si>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</si>
  <si>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</si>
  <si>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</si>
  <si>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</si>
  <si>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</si>
  <si>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</si>
  <si>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</si>
  <si>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</si>
  <si>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</si>
  <si>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</si>
  <si>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</si>
  <si>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</si>
  <si>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</si>
  <si>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</si>
  <si>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</si>
  <si>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</si>
  <si>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</si>
  <si>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</si>
  <si>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</si>
  <si>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</si>
  <si>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</si>
  <si>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</si>
  <si>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</si>
  <si>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</si>
  <si>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</si>
  <si>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</si>
  <si>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</si>
  <si>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</si>
  <si>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</si>
  <si>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</si>
  <si>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</si>
  <si>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</si>
  <si>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</si>
  <si>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</si>
  <si>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</si>
  <si>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</si>
  <si>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</si>
  <si>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</si>
  <si>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</si>
  <si>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</si>
  <si>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</si>
  <si>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</si>
  <si>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</si>
  <si>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</si>
  <si>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</si>
  <si>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</si>
  <si>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</si>
  <si>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</si>
  <si>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</si>
  <si>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</si>
  <si>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</si>
  <si>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</si>
  <si>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</si>
  <si>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</si>
  <si>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</si>
  <si>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</si>
  <si>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</si>
  <si>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</si>
  <si>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</si>
  <si>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</si>
  <si>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</si>
  <si>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</si>
  <si>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</si>
  <si>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</si>
  <si>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</si>
  <si>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</si>
  <si>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</si>
  <si>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</si>
  <si>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</si>
  <si>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</si>
  <si>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</si>
  <si>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</si>
  <si>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</si>
  <si>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</si>
  <si>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</si>
  <si>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</si>
  <si>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</si>
  <si>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</si>
  <si>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</si>
  <si>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</si>
  <si>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</si>
  <si>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</si>
  <si>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</si>
  <si>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</si>
  <si>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</si>
  <si>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</si>
  <si>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</si>
  <si>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</si>
  <si>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</si>
  <si>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</si>
  <si>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</si>
  <si>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</si>
  <si>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</si>
  <si>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</si>
  <si>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</si>
  <si>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</si>
  <si>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</si>
  <si>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</si>
  <si>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</si>
  <si>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</si>
  <si>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</si>
  <si>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</si>
  <si>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</si>
  <si>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</si>
  <si>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</si>
  <si>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</si>
  <si>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</si>
  <si>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</si>
  <si>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</si>
  <si>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</si>
  <si>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</si>
  <si>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</si>
  <si>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</si>
  <si>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</si>
  <si>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</si>
  <si>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</si>
  <si>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</si>
  <si>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</si>
  <si>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</si>
  <si>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</si>
  <si>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</si>
  <si>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</si>
  <si>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</si>
  <si>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</si>
  <si>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</si>
  <si>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</si>
  <si>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</si>
  <si>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</si>
  <si>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</si>
  <si>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</si>
  <si>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</si>
  <si>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</si>
  <si>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</si>
  <si>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</si>
  <si>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</si>
  <si>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</si>
  <si>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</si>
  <si>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</si>
  <si>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</si>
  <si>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</si>
  <si>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</si>
  <si>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</si>
  <si>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</si>
  <si>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</si>
  <si>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</si>
  <si>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</si>
  <si>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</si>
  <si>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</si>
  <si>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</si>
  <si>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</si>
  <si>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</si>
  <si>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</si>
  <si>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</si>
  <si>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</si>
  <si>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</si>
  <si>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</si>
  <si>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</si>
  <si>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</si>
  <si>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</si>
  <si>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</si>
  <si>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</si>
  <si>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</si>
  <si>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</si>
  <si>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</si>
  <si>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</si>
  <si>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</si>
  <si>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</si>
  <si>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</si>
  <si>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</si>
  <si>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</si>
  <si>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</si>
  <si>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</si>
  <si>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</si>
  <si>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</si>
  <si>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</si>
  <si>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</si>
  <si>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</si>
  <si>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</si>
  <si>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</si>
  <si>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</si>
  <si>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</si>
  <si>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</si>
  <si>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</si>
  <si>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</si>
  <si>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</si>
  <si>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</si>
  <si>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</si>
  <si>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</si>
  <si>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</si>
  <si>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</si>
  <si>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</si>
  <si>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</si>
  <si>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</si>
  <si>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</si>
  <si>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</si>
  <si>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</si>
  <si>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</si>
  <si>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</si>
  <si>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</si>
  <si>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</si>
  <si>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</si>
  <si>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</si>
  <si>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</si>
  <si>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</si>
  <si>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</si>
  <si>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</si>
  <si>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</si>
  <si>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</si>
  <si>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</si>
  <si>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</si>
  <si>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</si>
  <si>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</si>
  <si>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</si>
  <si>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</si>
  <si>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</si>
  <si>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</si>
  <si>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</si>
  <si>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</si>
  <si>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</si>
  <si>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</si>
  <si>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</si>
  <si>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</si>
  <si>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</si>
  <si>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</si>
  <si>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</si>
  <si>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</si>
  <si>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</si>
  <si>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</si>
  <si>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</si>
  <si>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</si>
  <si>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</si>
  <si>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</si>
  <si>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</si>
  <si>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</si>
  <si>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</si>
  <si>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</si>
  <si>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</si>
  <si>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</si>
  <si>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</si>
  <si>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</si>
  <si>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</si>
  <si>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</si>
  <si>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</si>
  <si>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</si>
  <si>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</si>
  <si>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</si>
  <si>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</si>
  <si>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</si>
  <si>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</si>
  <si>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</si>
  <si>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</si>
  <si>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</si>
  <si>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</si>
  <si>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</si>
  <si>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</si>
  <si>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</si>
  <si>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</si>
  <si>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</si>
  <si>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</si>
  <si>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</si>
  <si>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</si>
  <si>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</si>
  <si>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</si>
  <si>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</si>
  <si>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</si>
  <si>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</si>
  <si>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</si>
  <si>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</si>
  <si>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</si>
  <si>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</si>
  <si>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</si>
  <si>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</si>
  <si>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</si>
  <si>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</si>
  <si>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</si>
  <si>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</si>
  <si>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</si>
  <si>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</si>
  <si>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</si>
  <si>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</si>
  <si>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</si>
  <si>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</si>
  <si>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</si>
  <si>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</si>
  <si>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</si>
  <si>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</si>
  <si>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</si>
  <si>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</si>
  <si>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</si>
  <si>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</si>
  <si>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</si>
  <si>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</si>
  <si>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</si>
  <si>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</si>
  <si>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</si>
  <si>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</si>
  <si>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</si>
  <si>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</si>
  <si>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</si>
  <si>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</si>
  <si>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</si>
  <si>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</si>
  <si>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</si>
  <si>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</si>
  <si>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</si>
  <si>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</si>
  <si>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</si>
  <si>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</si>
  <si>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</si>
  <si>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</si>
  <si>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</si>
  <si>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</si>
  <si>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</si>
  <si>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</si>
  <si>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</si>
  <si>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</si>
  <si>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</si>
  <si>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</si>
  <si>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</si>
  <si>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</si>
  <si>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</si>
  <si>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</si>
  <si>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</si>
  <si>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</si>
  <si>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</si>
  <si>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</si>
  <si>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</si>
  <si>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</si>
  <si>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</si>
  <si>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</si>
  <si>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</si>
  <si>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</si>
  <si>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</si>
  <si>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</si>
  <si>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</si>
  <si>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</si>
  <si>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</si>
  <si>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</si>
  <si>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</si>
  <si>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</si>
  <si>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</si>
  <si>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</si>
  <si>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</si>
  <si>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</si>
  <si>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</si>
  <si>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</si>
  <si>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</si>
  <si>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</si>
  <si>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</si>
  <si>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</si>
  <si>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</si>
  <si>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</si>
  <si>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</si>
  <si>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</si>
  <si>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</si>
  <si>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</si>
  <si>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</si>
  <si>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</si>
  <si>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</si>
  <si>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</si>
  <si>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</si>
  <si>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</si>
  <si>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</si>
  <si>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</si>
  <si>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</si>
  <si>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</si>
  <si>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</si>
  <si>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</si>
  <si>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</si>
  <si>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</si>
  <si>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</si>
  <si>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</si>
  <si>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</si>
  <si>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</si>
  <si>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</si>
  <si>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</si>
  <si>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</si>
  <si>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</si>
  <si>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</si>
  <si>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</si>
  <si>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</si>
  <si>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</si>
  <si>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</si>
  <si>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</si>
  <si>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</si>
  <si>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</si>
  <si>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</si>
  <si>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</si>
  <si>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</si>
  <si>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</si>
  <si>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</si>
  <si>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</si>
  <si>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</si>
  <si>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</si>
  <si>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</si>
  <si>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</si>
  <si>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</si>
  <si>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</si>
  <si>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</si>
  <si>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</si>
  <si>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</si>
  <si>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</si>
  <si>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</si>
  <si>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</si>
  <si>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</si>
  <si>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</si>
  <si>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</si>
  <si>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</si>
  <si>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</si>
  <si>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</si>
  <si>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</si>
  <si>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</si>
  <si>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</si>
  <si>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</si>
  <si>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</si>
  <si>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</si>
  <si>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</si>
  <si>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</si>
  <si>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</si>
  <si>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</si>
  <si>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</si>
  <si>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</si>
  <si>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</si>
  <si>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</si>
  <si>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</si>
  <si>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</si>
  <si>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</si>
  <si>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</si>
  <si>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</si>
  <si>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</si>
  <si>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</si>
  <si>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</si>
  <si>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</si>
  <si>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</si>
  <si>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</si>
  <si>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</si>
  <si>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</si>
  <si>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</si>
  <si>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</si>
  <si>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</si>
  <si>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</si>
  <si>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</si>
  <si>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</si>
  <si>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</si>
  <si>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</si>
  <si>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</si>
  <si>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</si>
  <si>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</si>
  <si>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</si>
  <si>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</si>
  <si>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</si>
  <si>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</si>
  <si>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</si>
  <si>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</si>
  <si>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</si>
  <si>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</si>
  <si>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</si>
  <si>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</si>
  <si>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</si>
  <si>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</si>
  <si>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</si>
  <si>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</si>
  <si>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</si>
  <si>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</si>
  <si>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</si>
  <si>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</si>
  <si>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</si>
  <si>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</si>
  <si>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</si>
  <si>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</si>
  <si>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</si>
  <si>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</si>
  <si>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</si>
  <si>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</si>
  <si>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</si>
  <si>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</si>
  <si>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</si>
  <si>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</si>
  <si>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</si>
  <si>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</si>
  <si>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</si>
  <si>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</si>
  <si>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</si>
  <si>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</si>
  <si>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</si>
  <si>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</si>
  <si>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</si>
  <si>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</si>
  <si>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</si>
  <si>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</si>
  <si>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</si>
  <si>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</si>
  <si>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</si>
  <si>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</si>
  <si>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</si>
  <si>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</si>
  <si>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</si>
  <si>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</si>
  <si>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</si>
  <si>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</si>
  <si>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</si>
  <si>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</si>
  <si>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</si>
  <si>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</si>
  <si>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</si>
  <si>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</si>
  <si>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</si>
  <si>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</si>
  <si>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</si>
  <si>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</si>
  <si>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</si>
  <si>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</si>
  <si>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</si>
  <si>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</si>
  <si>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</si>
  <si>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</si>
  <si>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</si>
  <si>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</si>
  <si>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</si>
  <si>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</si>
  <si>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</si>
  <si>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</si>
  <si>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</si>
  <si>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</si>
  <si>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</si>
  <si>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</si>
  <si>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</si>
  <si>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</si>
  <si>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</si>
  <si>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</si>
  <si>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</si>
  <si>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</si>
  <si>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</si>
  <si>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</si>
  <si>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</si>
  <si>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</si>
  <si>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</si>
  <si>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</si>
  <si>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</si>
  <si>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</si>
  <si>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</si>
  <si>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</si>
  <si>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</si>
  <si>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</si>
  <si>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</si>
  <si>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</si>
  <si>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</si>
  <si>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</si>
  <si>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</si>
  <si>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</si>
  <si>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</si>
  <si>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</si>
  <si>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</si>
  <si>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</si>
  <si>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</si>
  <si>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</si>
  <si>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</si>
  <si>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</si>
  <si>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</si>
  <si>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</si>
  <si>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</si>
  <si>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</si>
  <si>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</si>
  <si>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</si>
  <si>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</si>
  <si>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</si>
  <si>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</si>
  <si>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</si>
  <si>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</si>
  <si>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</si>
  <si>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</si>
  <si>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</si>
  <si>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</si>
  <si>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</si>
  <si>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</si>
  <si>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</si>
  <si>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</si>
  <si>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</si>
  <si>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</si>
  <si>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</si>
  <si>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</si>
  <si>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</si>
  <si>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</si>
  <si>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</si>
  <si>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</si>
  <si>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</si>
  <si>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</si>
  <si>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</si>
  <si>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</si>
  <si>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</si>
  <si>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</si>
  <si>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</si>
  <si>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</si>
  <si>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</si>
  <si>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</si>
  <si>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</si>
  <si>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</si>
  <si>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</si>
  <si>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</si>
  <si>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</si>
  <si>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</si>
  <si>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</si>
  <si>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</si>
  <si>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</si>
  <si>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</si>
  <si>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</si>
  <si>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</si>
  <si>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</si>
  <si>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</si>
  <si>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</si>
  <si>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</si>
  <si>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</si>
  <si>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</si>
  <si>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</si>
  <si>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</si>
  <si>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</si>
  <si>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</si>
  <si>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</si>
  <si>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</si>
  <si>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</si>
  <si>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</si>
  <si>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</si>
  <si>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</si>
  <si>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</si>
  <si>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</si>
  <si>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</si>
  <si>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</si>
  <si>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</si>
  <si>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</si>
  <si>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</si>
  <si>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</si>
  <si>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</si>
  <si>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</si>
  <si>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</si>
  <si>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</si>
  <si>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</si>
  <si>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</si>
  <si>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</si>
  <si>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</si>
  <si>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</si>
  <si>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</si>
  <si>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</si>
  <si>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</si>
  <si>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</si>
  <si>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</si>
  <si>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</si>
  <si>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</si>
  <si>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</si>
  <si>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</si>
  <si>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</si>
  <si>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</si>
  <si>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</si>
  <si>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</si>
  <si>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</si>
  <si>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</si>
  <si>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</si>
  <si>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</si>
  <si>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</si>
  <si>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</si>
  <si>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</si>
  <si>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</si>
  <si>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</si>
  <si>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</si>
  <si>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</si>
  <si>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</si>
  <si>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</si>
  <si>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</si>
  <si>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</si>
  <si>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</si>
  <si>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</si>
  <si>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</si>
  <si>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</si>
  <si>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</si>
  <si>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</si>
  <si>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</si>
  <si>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</si>
  <si>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</si>
  <si>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</si>
  <si>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</si>
  <si>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</si>
  <si>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</si>
  <si>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</si>
  <si>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</si>
  <si>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</si>
  <si>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</si>
  <si>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</si>
  <si>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</si>
  <si>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</si>
  <si>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</si>
  <si>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</si>
  <si>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</si>
  <si>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</si>
  <si>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</si>
  <si>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</si>
  <si>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</si>
  <si>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</si>
  <si>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</si>
  <si>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</si>
  <si>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</si>
  <si>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</si>
  <si>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</si>
  <si>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</si>
  <si>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</si>
  <si>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</si>
  <si>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</si>
  <si>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</si>
  <si>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</si>
  <si>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</si>
  <si>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</si>
  <si>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</si>
  <si>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</si>
  <si>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</si>
  <si>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</si>
  <si>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</si>
  <si>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</si>
  <si>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</si>
  <si>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</si>
  <si>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</si>
  <si>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</si>
  <si>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</si>
  <si>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</si>
  <si>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</si>
  <si>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</si>
  <si>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</si>
  <si>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</si>
  <si>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</si>
  <si>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</si>
  <si>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</si>
  <si>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</si>
  <si>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</si>
  <si>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</si>
  <si>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</si>
  <si>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</si>
  <si>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</si>
  <si>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</si>
  <si>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</si>
  <si>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</si>
  <si>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</si>
  <si>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</si>
  <si>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</si>
  <si>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</si>
  <si>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</si>
  <si>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</si>
  <si>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</si>
  <si>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</si>
  <si>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</si>
  <si>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</si>
  <si>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</si>
  <si>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</si>
  <si>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</si>
  <si>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</si>
  <si>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</si>
  <si>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</si>
  <si>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</si>
  <si>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</si>
  <si>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</si>
  <si>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</si>
  <si>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</si>
  <si>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</si>
  <si>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</si>
  <si>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</si>
  <si>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</si>
  <si>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</si>
  <si>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</si>
  <si>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</si>
  <si>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</si>
  <si>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</si>
  <si>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</si>
  <si>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</si>
  <si>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</si>
  <si>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</si>
  <si>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</si>
  <si>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</si>
  <si>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</si>
  <si>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</si>
  <si>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</si>
  <si>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</si>
  <si>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</si>
  <si>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</si>
  <si>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</si>
  <si>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</si>
  <si>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</si>
  <si>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</si>
  <si>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</si>
  <si>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</si>
  <si>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</si>
  <si>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</si>
  <si>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</si>
  <si>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</si>
  <si>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</si>
  <si>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</si>
  <si>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</si>
  <si>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</si>
  <si>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</si>
  <si>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</si>
  <si>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</si>
  <si>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</si>
  <si>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</si>
  <si>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</si>
  <si>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</si>
  <si>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</si>
  <si>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</si>
  <si>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</si>
  <si>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</si>
  <si>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</si>
  <si>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</si>
  <si>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</si>
  <si>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</si>
  <si>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</si>
  <si>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</si>
  <si>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</si>
  <si>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</si>
  <si>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</si>
  <si>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</si>
  <si>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</si>
  <si>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</si>
  <si>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</si>
  <si>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</si>
  <si>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</si>
  <si>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</si>
  <si>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</si>
  <si>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</si>
  <si>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</si>
  <si>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</si>
  <si>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</si>
  <si>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</si>
  <si>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</si>
  <si>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</si>
  <si>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</si>
  <si>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</si>
  <si>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</si>
  <si>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</si>
  <si>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</si>
  <si>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</si>
  <si>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</si>
  <si>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</si>
  <si>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</si>
  <si>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</si>
  <si>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</si>
  <si>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</si>
  <si>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</si>
  <si>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</si>
  <si>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</si>
  <si>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</si>
  <si>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</si>
  <si>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</si>
  <si>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</si>
  <si>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</si>
  <si>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</si>
  <si>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</si>
  <si>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</si>
  <si>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</si>
  <si>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</si>
  <si>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</si>
  <si>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</si>
  <si>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</si>
  <si>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</si>
  <si>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</si>
  <si>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</si>
  <si>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</si>
  <si>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</si>
  <si>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</si>
  <si>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</si>
  <si>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</si>
  <si>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</si>
  <si>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</si>
  <si>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</si>
  <si>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</si>
  <si>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</si>
  <si>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</si>
  <si>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</si>
  <si>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</si>
  <si>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</si>
  <si>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</si>
  <si>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</si>
  <si>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</si>
  <si>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</si>
  <si>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</si>
  <si>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</si>
  <si>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</si>
  <si>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</si>
  <si>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</si>
  <si>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</si>
  <si>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</si>
  <si>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</si>
  <si>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</si>
  <si>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</si>
  <si>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</si>
  <si>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</si>
  <si>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</si>
  <si>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</si>
  <si>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</si>
  <si>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</si>
  <si>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</si>
  <si>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</si>
  <si>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</si>
  <si>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</si>
  <si>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</si>
  <si>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</si>
  <si>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</si>
  <si>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</si>
  <si>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</si>
  <si>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</si>
  <si>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</si>
  <si>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</si>
  <si>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</si>
  <si>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</si>
  <si>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</si>
  <si>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</si>
  <si>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</si>
  <si>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</si>
  <si>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</si>
  <si>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</si>
  <si>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</si>
  <si>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</si>
  <si>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</si>
  <si>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</si>
  <si>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</si>
  <si>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</si>
  <si>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</si>
  <si>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</si>
  <si>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</si>
  <si>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</si>
  <si>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</si>
  <si>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</si>
  <si>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</si>
  <si>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</si>
  <si>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</si>
  <si>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</si>
  <si>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</si>
  <si>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</si>
  <si>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</si>
  <si>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</si>
  <si>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</si>
  <si>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</si>
  <si>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</si>
  <si>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</si>
  <si>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</si>
  <si>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</si>
  <si>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</si>
  <si>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</si>
  <si>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</si>
  <si>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</si>
  <si>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</si>
  <si>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</si>
  <si>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</si>
  <si>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</si>
  <si>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</si>
  <si>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</si>
  <si>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</si>
  <si>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</si>
  <si>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</si>
  <si>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</si>
  <si>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</si>
  <si>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</si>
  <si>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</si>
  <si>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</si>
  <si>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</si>
  <si>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</si>
  <si>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</si>
  <si>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</si>
  <si>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</si>
  <si>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</si>
  <si>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</si>
  <si>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</si>
  <si>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</si>
  <si>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</si>
  <si>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</si>
  <si>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</si>
  <si>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</si>
  <si>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</si>
  <si>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</si>
  <si>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</si>
  <si>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</si>
  <si>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</si>
  <si>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</si>
  <si>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</si>
  <si>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</si>
  <si>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</si>
  <si>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</si>
  <si>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</si>
  <si>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</si>
  <si>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</si>
  <si>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</si>
  <si>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</si>
  <si>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</si>
  <si>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</si>
  <si>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</si>
  <si>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</si>
  <si>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</si>
  <si>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</si>
  <si>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</si>
  <si>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</si>
  <si>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</si>
  <si>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</si>
  <si>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</si>
  <si>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</si>
  <si>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</si>
  <si>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</si>
  <si>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</si>
  <si>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</si>
  <si>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</si>
  <si>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</si>
  <si>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</si>
  <si>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</si>
  <si>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</si>
  <si>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</si>
  <si>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</si>
  <si>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</si>
  <si>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</si>
  <si>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</si>
  <si>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</si>
  <si>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</si>
  <si>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</si>
  <si>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</si>
  <si>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</si>
  <si>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</si>
  <si>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</si>
  <si>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</si>
  <si>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</si>
  <si>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</si>
  <si>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</si>
  <si>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</si>
  <si>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</si>
  <si>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</si>
  <si>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</si>
  <si>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</si>
  <si>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</si>
  <si>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</si>
  <si>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</si>
  <si>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</si>
  <si>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</si>
  <si>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</si>
  <si>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</si>
  <si>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</si>
  <si>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</si>
  <si>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</si>
  <si>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</si>
  <si>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</si>
  <si>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</si>
  <si>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</si>
  <si>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</si>
  <si>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</si>
  <si>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</si>
  <si>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</si>
  <si>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</si>
  <si>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</si>
  <si>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</si>
  <si>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</si>
  <si>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</si>
  <si>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</si>
  <si>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</si>
  <si>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</si>
  <si>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</si>
  <si>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</si>
  <si>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</si>
  <si>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</si>
  <si>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</si>
  <si>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</si>
  <si>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</si>
  <si>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</si>
  <si>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</si>
  <si>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</si>
  <si>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</si>
  <si>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</si>
  <si>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</si>
  <si>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</si>
  <si>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</si>
  <si>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</si>
  <si>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</si>
  <si>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</si>
  <si>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</si>
  <si>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</si>
  <si>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</si>
  <si>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</si>
  <si>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</si>
  <si>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</si>
  <si>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</si>
  <si>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</si>
  <si>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</si>
  <si>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</si>
  <si>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</si>
  <si>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</si>
  <si>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</si>
  <si>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</si>
  <si>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</si>
  <si>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</si>
  <si>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</si>
  <si>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</si>
  <si>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</si>
  <si>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</si>
  <si>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</si>
  <si>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</si>
  <si>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</si>
  <si>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</si>
  <si>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</si>
  <si>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</si>
  <si>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</si>
  <si>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</si>
  <si>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</si>
  <si>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</si>
  <si>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</si>
  <si>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</si>
  <si>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</si>
  <si>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</si>
  <si>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</si>
  <si>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</si>
  <si>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</si>
  <si>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</si>
  <si>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</si>
  <si>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</si>
  <si>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</si>
  <si>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</si>
  <si>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</si>
  <si>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</si>
  <si>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</si>
  <si>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</si>
  <si>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</si>
  <si>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</si>
  <si>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</si>
  <si>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</si>
  <si>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</si>
  <si>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</si>
  <si>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</si>
  <si>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</si>
  <si>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</si>
  <si>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</si>
  <si>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</si>
  <si>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</si>
  <si>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</si>
  <si>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</si>
  <si>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</si>
  <si>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</si>
  <si>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</si>
  <si>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</si>
  <si>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</si>
  <si>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</si>
  <si>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</si>
  <si>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</si>
  <si>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</si>
  <si>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</si>
  <si>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</si>
  <si>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</si>
  <si>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</si>
  <si>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</si>
  <si>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</si>
  <si>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</si>
  <si>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</si>
  <si>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</si>
  <si>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</si>
  <si>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</si>
  <si>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</si>
  <si>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</si>
  <si>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</si>
  <si>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</si>
  <si>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</si>
  <si>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</si>
  <si>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</si>
  <si>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</si>
  <si>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</si>
  <si>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</si>
  <si>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</si>
  <si>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</si>
  <si>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</si>
  <si>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</si>
  <si>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</si>
  <si>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</si>
  <si>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</si>
  <si>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</si>
  <si>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</si>
  <si>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</si>
  <si>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</si>
  <si>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</si>
  <si>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</si>
  <si>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</si>
  <si>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</si>
  <si>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</si>
  <si>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</si>
  <si>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</si>
  <si>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</si>
  <si>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</si>
  <si>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</si>
  <si>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</si>
  <si>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</si>
  <si>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</si>
  <si>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</si>
  <si>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</si>
  <si>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</si>
  <si>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</si>
  <si>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</si>
  <si>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</si>
  <si>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</si>
  <si>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</si>
  <si>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</si>
  <si>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</si>
  <si>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</si>
  <si>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</si>
  <si>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</si>
  <si>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</si>
  <si>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</si>
  <si>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</si>
  <si>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</si>
  <si>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</si>
  <si>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</si>
  <si>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</si>
  <si>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</si>
  <si>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</si>
  <si>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</si>
  <si>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</si>
  <si>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</si>
  <si>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</si>
  <si>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</si>
  <si>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</si>
  <si>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</si>
  <si>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</si>
  <si>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</si>
  <si>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</si>
  <si>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</si>
  <si>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</si>
  <si>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</si>
  <si>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</si>
  <si>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</si>
  <si>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</si>
  <si>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</si>
  <si>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</si>
  <si>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</si>
  <si>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</si>
  <si>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</si>
  <si>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</si>
  <si>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</si>
  <si>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</si>
  <si>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</si>
  <si>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</si>
  <si>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</si>
  <si>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</si>
  <si>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</si>
  <si>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</si>
  <si>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</si>
  <si>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</si>
  <si>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</si>
  <si>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</si>
  <si>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</si>
  <si>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</si>
  <si>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</si>
  <si>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</si>
  <si>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</si>
  <si>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</si>
  <si>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</si>
  <si>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</si>
  <si>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</si>
  <si>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</si>
  <si>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</si>
  <si>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</si>
  <si>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</si>
  <si>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</si>
  <si>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</si>
  <si>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</si>
  <si>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</si>
  <si>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</si>
  <si>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</si>
  <si>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</si>
  <si>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</si>
  <si>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</si>
  <si>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</si>
  <si>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</si>
  <si>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</si>
  <si>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</si>
  <si>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</si>
  <si>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</si>
  <si>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</si>
  <si>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</si>
  <si>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</si>
  <si>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</si>
  <si>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</si>
  <si>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</si>
  <si>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</si>
  <si>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</si>
  <si>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</si>
  <si>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</si>
  <si>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</si>
  <si>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</si>
  <si>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</si>
  <si>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</si>
  <si>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</si>
  <si>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</si>
  <si>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</si>
  <si>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</si>
  <si>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</si>
  <si>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</si>
  <si>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</si>
  <si>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</si>
  <si>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</si>
  <si>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</si>
  <si>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</si>
  <si>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</si>
  <si>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</si>
  <si>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</si>
  <si>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</si>
  <si>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</si>
  <si>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</si>
  <si>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</si>
  <si>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</si>
  <si>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</si>
  <si>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</si>
  <si>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</si>
  <si>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</si>
  <si>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</si>
  <si>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</si>
  <si>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</si>
  <si>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</si>
  <si>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</si>
  <si>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</si>
  <si>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</si>
  <si>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</si>
  <si>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</si>
  <si>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</si>
  <si>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</si>
  <si>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</si>
  <si>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</si>
  <si>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</si>
  <si>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</si>
  <si>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</si>
  <si>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</si>
  <si>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</si>
  <si>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</si>
  <si>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</si>
  <si>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</si>
  <si>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</si>
  <si>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</si>
  <si>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</si>
  <si>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</si>
  <si>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</si>
  <si>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</si>
  <si>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</si>
  <si>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</si>
  <si>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</si>
  <si>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</si>
  <si>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</si>
  <si>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</si>
  <si>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</si>
  <si>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</si>
  <si>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</si>
  <si>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</si>
  <si>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</si>
  <si>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</si>
  <si>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</si>
  <si>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</si>
  <si>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</si>
  <si>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</si>
  <si>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</si>
  <si>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</si>
  <si>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</si>
  <si>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</si>
  <si>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</si>
  <si>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</si>
  <si>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</si>
  <si>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</si>
  <si>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</si>
  <si>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</si>
  <si>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</si>
  <si>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</si>
  <si>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</si>
  <si>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</si>
  <si>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</si>
  <si>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</si>
  <si>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</si>
  <si>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</si>
  <si>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</si>
  <si>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</si>
  <si>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</si>
  <si>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</si>
  <si>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</si>
  <si>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</si>
  <si>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</si>
  <si>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</si>
  <si>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</si>
  <si>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</si>
  <si>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</si>
  <si>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</si>
  <si>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</si>
  <si>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</si>
  <si>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</si>
  <si>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</si>
  <si>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</si>
  <si>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</si>
  <si>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</si>
  <si>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</si>
  <si>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</si>
  <si>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</si>
  <si>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</si>
  <si>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</si>
  <si>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</si>
  <si>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</si>
  <si>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</si>
  <si>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</si>
  <si>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</si>
  <si>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</si>
  <si>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</si>
  <si>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</si>
  <si>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</si>
  <si>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</si>
  <si>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</si>
  <si>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</si>
  <si>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</si>
  <si>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</si>
  <si>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</si>
  <si>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</si>
  <si>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</si>
  <si>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</si>
  <si>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</si>
  <si>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</si>
  <si>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</si>
  <si>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</si>
  <si>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</si>
  <si>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</si>
  <si>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</si>
  <si>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</si>
  <si>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</si>
  <si>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</si>
  <si>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</si>
  <si>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</si>
  <si>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</si>
  <si>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</si>
  <si>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</si>
  <si>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</si>
  <si>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</si>
  <si>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</si>
  <si>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</si>
  <si>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</si>
  <si>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</si>
  <si>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</si>
  <si>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</si>
  <si>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</si>
  <si>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</si>
  <si>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</si>
  <si>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</si>
  <si>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</si>
  <si>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</si>
  <si>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</si>
  <si>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</si>
  <si>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</si>
  <si>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</si>
  <si>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</si>
  <si>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</si>
  <si>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</si>
  <si>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</si>
  <si>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</si>
  <si>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</si>
  <si>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</si>
  <si>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</si>
  <si>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</si>
  <si>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</si>
  <si>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</si>
  <si>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</si>
  <si>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</si>
  <si>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</si>
  <si>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</si>
  <si>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</si>
  <si>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</si>
  <si>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</si>
  <si>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</si>
  <si>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</si>
  <si>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</si>
  <si>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</si>
  <si>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</si>
  <si>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</si>
  <si>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</si>
  <si>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</si>
  <si>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</si>
  <si>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</si>
  <si>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</si>
  <si>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</si>
  <si>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</si>
  <si>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</si>
  <si>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</si>
  <si>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</si>
  <si>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</si>
  <si>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</si>
  <si>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</si>
  <si>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</si>
  <si>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</si>
  <si>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</si>
  <si>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</si>
  <si>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</si>
  <si>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</si>
  <si>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</si>
  <si>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</si>
  <si>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</si>
  <si>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</si>
  <si>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</si>
  <si>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</si>
  <si>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</si>
  <si>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</si>
  <si>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</si>
  <si>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</si>
  <si>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</si>
  <si>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</si>
  <si>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</si>
  <si>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</si>
  <si>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</si>
  <si>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</si>
  <si>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</si>
  <si>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</si>
  <si>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</si>
  <si>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</si>
  <si>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</si>
  <si>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</si>
  <si>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</si>
  <si>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</si>
  <si>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</si>
  <si>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</si>
  <si>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</si>
  <si>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</si>
  <si>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</si>
  <si>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</si>
  <si>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</si>
  <si>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</si>
  <si>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</si>
  <si>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</si>
  <si>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</si>
  <si>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</si>
  <si>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</si>
  <si>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</si>
  <si>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</si>
  <si>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</si>
  <si>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</si>
  <si>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</si>
  <si>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</si>
  <si>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</si>
  <si>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</si>
  <si>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</si>
  <si>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</si>
  <si>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</si>
  <si>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</si>
  <si>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</si>
  <si>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</si>
  <si>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</si>
  <si>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</si>
  <si>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</si>
  <si>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</si>
  <si>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</si>
  <si>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</si>
  <si>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</si>
  <si>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</si>
  <si>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</si>
  <si>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</si>
  <si>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</si>
  <si>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</si>
  <si>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</si>
  <si>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</si>
  <si>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</si>
  <si>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</si>
  <si>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</si>
  <si>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</si>
  <si>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</si>
  <si>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</si>
  <si>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</si>
  <si>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</si>
  <si>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</si>
  <si>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</si>
  <si>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</si>
  <si>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</si>
  <si>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</si>
  <si>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</si>
  <si>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</si>
  <si>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</si>
  <si>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</si>
  <si>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</si>
  <si>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</si>
  <si>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</si>
  <si>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</si>
  <si>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</si>
  <si>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</si>
  <si>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</si>
  <si>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</si>
  <si>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</si>
  <si>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</si>
  <si>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</si>
  <si>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</si>
  <si>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</si>
  <si>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</si>
  <si>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</si>
  <si>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</si>
  <si>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</si>
  <si>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</si>
  <si>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</si>
  <si>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</si>
  <si>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</si>
  <si>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</si>
  <si>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</si>
  <si>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</si>
  <si>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</si>
  <si>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</si>
  <si>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</si>
  <si>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</si>
  <si>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</si>
  <si>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</si>
  <si>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</si>
  <si>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</si>
  <si>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</si>
  <si>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</si>
  <si>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</si>
  <si>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</si>
  <si>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</si>
  <si>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</si>
  <si>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</si>
  <si>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</si>
  <si>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</si>
  <si>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</si>
  <si>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</si>
  <si>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</si>
  <si>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</si>
  <si>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</si>
  <si>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</si>
  <si>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</si>
  <si>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</si>
  <si>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</si>
  <si>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</si>
  <si>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</si>
  <si>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</si>
  <si>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</si>
  <si>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</si>
  <si>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</si>
  <si>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</si>
  <si>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</si>
  <si>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</si>
  <si>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</si>
  <si>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</si>
  <si>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</si>
  <si>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</si>
  <si>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</si>
  <si>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</si>
  <si>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</si>
  <si>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</si>
  <si>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</si>
  <si>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</si>
  <si>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</si>
  <si>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</si>
  <si>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</si>
  <si>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</si>
  <si>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</si>
  <si>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</si>
  <si>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</si>
  <si>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</si>
  <si>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</si>
  <si>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</si>
  <si>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</si>
  <si>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</si>
  <si>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</si>
  <si>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</si>
  <si>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</si>
  <si>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</si>
  <si>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</si>
  <si>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</si>
  <si>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</si>
  <si>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</si>
  <si>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</si>
  <si>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</si>
  <si>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</si>
  <si>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</si>
  <si>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</si>
  <si>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</si>
  <si>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</si>
  <si>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</si>
  <si>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</si>
  <si>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</si>
  <si>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</si>
  <si>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</si>
  <si>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</si>
  <si>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</si>
  <si>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</si>
  <si>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</si>
  <si>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</si>
  <si>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</si>
  <si>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</si>
  <si>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</si>
  <si>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</si>
  <si>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</si>
  <si>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</si>
  <si>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</si>
  <si>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</si>
  <si>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</si>
  <si>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</si>
  <si>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</si>
  <si>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</si>
  <si>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</si>
  <si>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</si>
  <si>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</si>
  <si>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</si>
  <si>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</si>
  <si>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</si>
  <si>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</si>
  <si>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</si>
  <si>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</si>
  <si>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</si>
  <si>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</si>
  <si>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</si>
  <si>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</si>
  <si>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</si>
  <si>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</si>
  <si>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</si>
  <si>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</si>
  <si>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</si>
  <si>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</si>
  <si>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</si>
  <si>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</si>
  <si>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</si>
  <si>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</si>
  <si>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</si>
  <si>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</si>
  <si>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</si>
  <si>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</si>
  <si>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</si>
  <si>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</si>
  <si>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</si>
  <si>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</si>
  <si>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</si>
  <si>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</si>
  <si>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</si>
  <si>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</si>
  <si>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</si>
  <si>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</si>
  <si>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</si>
  <si>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</si>
  <si>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</si>
  <si>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</si>
  <si>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</si>
  <si>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</si>
  <si>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</si>
  <si>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</si>
  <si>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</si>
  <si>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</si>
  <si>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</si>
  <si>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</si>
  <si>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</si>
  <si>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</si>
  <si>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</si>
  <si>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</si>
  <si>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</si>
  <si>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</si>
  <si>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</si>
  <si>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</si>
  <si>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</si>
  <si>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</si>
  <si>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</si>
  <si>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</si>
  <si>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</si>
  <si>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</si>
  <si>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</si>
  <si>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</si>
  <si>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</si>
  <si>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</si>
  <si>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</si>
  <si>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</si>
  <si>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</si>
  <si>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</si>
  <si>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</si>
  <si>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</si>
  <si>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</si>
  <si>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</si>
  <si>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</si>
  <si>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</si>
  <si>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</si>
  <si>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</si>
  <si>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</si>
  <si>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</si>
  <si>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</si>
  <si>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</si>
  <si>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</si>
  <si>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</si>
  <si>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</si>
  <si>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</si>
  <si>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</si>
  <si>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</si>
  <si>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</si>
  <si>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</si>
  <si>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</si>
  <si>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</si>
  <si>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</si>
  <si>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</si>
  <si>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</si>
  <si>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</si>
  <si>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</si>
  <si>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</si>
  <si>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</si>
  <si>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</si>
  <si>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</si>
  <si>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</si>
  <si>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</si>
  <si>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</si>
  <si>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</si>
  <si>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</si>
  <si>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</si>
  <si>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</si>
  <si>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</si>
  <si>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</si>
  <si>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</si>
  <si>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</si>
  <si>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</si>
  <si>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</si>
  <si>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</si>
  <si>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</si>
  <si>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</si>
  <si>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</si>
  <si>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</si>
  <si>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</si>
  <si>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</si>
  <si>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</si>
  <si>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</si>
  <si>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</si>
  <si>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</si>
  <si>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</si>
  <si>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</si>
  <si>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</si>
  <si>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</si>
  <si>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</si>
  <si>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</si>
  <si>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</si>
  <si>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</si>
  <si>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</si>
  <si>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</si>
  <si>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</si>
  <si>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</si>
  <si>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</si>
  <si>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</si>
  <si>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</si>
  <si>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</si>
  <si>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</si>
  <si>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</si>
  <si>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</si>
  <si>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</si>
  <si>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</si>
  <si>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</si>
  <si>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</si>
  <si>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</si>
  <si>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</si>
  <si>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</si>
  <si>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</si>
  <si>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</si>
  <si>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</si>
  <si>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</si>
  <si>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</si>
  <si>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</si>
  <si>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</si>
  <si>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</si>
  <si>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</si>
  <si>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</si>
  <si>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</si>
  <si>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</si>
  <si>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</si>
  <si>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</si>
  <si>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</si>
  <si>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</si>
  <si>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</si>
  <si>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</si>
  <si>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</si>
  <si>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</si>
  <si>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</si>
  <si>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</si>
  <si>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</si>
  <si>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</si>
  <si>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</si>
  <si>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</si>
  <si>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</si>
  <si>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</si>
  <si>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</si>
  <si>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</si>
  <si>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</si>
  <si>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</si>
  <si>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</si>
  <si>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</si>
  <si>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</si>
  <si>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</si>
  <si>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</si>
  <si>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</si>
  <si>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</si>
  <si>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</si>
  <si>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</si>
  <si>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</si>
  <si>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</si>
  <si>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</si>
  <si>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</si>
  <si>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</si>
  <si>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</si>
  <si>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</si>
  <si>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</si>
  <si>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</si>
  <si>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</si>
  <si>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</si>
  <si>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</si>
  <si>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</si>
  <si>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</si>
  <si>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</si>
  <si>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</si>
  <si>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</si>
  <si>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</si>
  <si>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</si>
  <si>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</si>
  <si>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</si>
  <si>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</si>
  <si>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</si>
  <si>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</si>
  <si>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</si>
  <si>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</si>
  <si>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</si>
  <si>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</si>
  <si>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</si>
  <si>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</si>
  <si>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</si>
  <si>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</si>
  <si>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</si>
  <si>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</si>
  <si>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</si>
  <si>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</si>
  <si>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</si>
  <si>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</si>
  <si>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</si>
  <si>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</si>
  <si>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</si>
  <si>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</si>
  <si>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</si>
  <si>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</si>
  <si>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</si>
  <si>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</si>
  <si>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</si>
  <si>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</si>
  <si>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</si>
  <si>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</si>
  <si>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</si>
  <si>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</si>
  <si>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</si>
  <si>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</si>
  <si>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</si>
  <si>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</si>
  <si>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</si>
  <si>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</si>
  <si>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</si>
  <si>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</si>
  <si>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</si>
  <si>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</si>
  <si>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</si>
  <si>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</si>
  <si>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</si>
  <si>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</si>
  <si>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</si>
  <si>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</si>
  <si>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</si>
  <si>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</si>
  <si>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</si>
  <si>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</si>
  <si>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</si>
  <si>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</si>
  <si>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</si>
  <si>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</si>
  <si>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</si>
  <si>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</si>
  <si>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</si>
  <si>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</si>
  <si>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</si>
  <si>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</si>
  <si>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</si>
  <si>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</si>
  <si>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</si>
  <si>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</si>
  <si>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</si>
  <si>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</si>
  <si>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</si>
  <si>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</si>
  <si>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</si>
  <si>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</si>
  <si>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</si>
  <si>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</si>
  <si>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</si>
  <si>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</si>
  <si>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</si>
  <si>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</si>
  <si>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</si>
  <si>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</si>
  <si>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</si>
  <si>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</si>
  <si>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</si>
  <si>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</si>
  <si>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</si>
  <si>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</si>
  <si>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</si>
  <si>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</si>
  <si>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</si>
  <si>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</si>
  <si>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</si>
  <si>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</si>
  <si>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</si>
  <si>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</si>
  <si>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</si>
  <si>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</si>
  <si>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</si>
  <si>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</si>
  <si>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</si>
  <si>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</si>
  <si>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</si>
  <si>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</si>
  <si>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</si>
  <si>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</si>
  <si>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</si>
  <si>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</si>
  <si>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</si>
  <si>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</si>
  <si>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</si>
  <si>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</si>
  <si>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</si>
  <si>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</si>
  <si>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</si>
  <si>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</si>
  <si>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</si>
  <si>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</si>
  <si>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</si>
  <si>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</si>
  <si>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</si>
  <si>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</si>
  <si>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</si>
  <si>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</si>
  <si>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</si>
  <si>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</si>
  <si>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</si>
  <si>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</si>
  <si>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</si>
  <si>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</si>
  <si>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</si>
  <si>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</si>
  <si>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</si>
  <si>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</si>
  <si>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</si>
  <si>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</si>
  <si>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</si>
  <si>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</si>
  <si>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</si>
  <si>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</si>
  <si>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</si>
  <si>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</si>
  <si>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</si>
  <si>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</si>
  <si>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</si>
  <si>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</si>
  <si>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</si>
  <si>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</si>
  <si>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</si>
  <si>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</si>
  <si>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</si>
  <si>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</si>
  <si>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</si>
  <si>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</si>
  <si>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</si>
  <si>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</si>
  <si>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</si>
  <si>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</si>
  <si>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</si>
  <si>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</si>
  <si>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</si>
  <si>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</si>
  <si>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</si>
  <si>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</si>
  <si>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</si>
  <si>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</si>
  <si>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</si>
  <si>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</si>
  <si>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</si>
  <si>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</si>
  <si>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</si>
  <si>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</si>
  <si>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</si>
  <si>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</si>
  <si>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</si>
  <si>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</si>
  <si>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</si>
  <si>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</si>
  <si>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</si>
  <si>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</si>
  <si>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</si>
  <si>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</si>
  <si>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</si>
  <si>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</si>
  <si>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</si>
  <si>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</si>
  <si>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</si>
  <si>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</si>
  <si>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</si>
  <si>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</si>
  <si>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</si>
  <si>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</si>
  <si>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</si>
  <si>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</si>
  <si>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</si>
  <si>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</si>
  <si>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</si>
  <si>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</si>
  <si>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</si>
  <si>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</si>
  <si>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</si>
  <si>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</si>
  <si>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</si>
  <si>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</si>
  <si>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</si>
  <si>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</si>
  <si>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</si>
  <si>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</si>
  <si>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</si>
  <si>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</si>
  <si>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</si>
  <si>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</si>
  <si>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</si>
  <si>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</si>
  <si>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</si>
  <si>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</si>
  <si>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</si>
  <si>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</si>
  <si>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</si>
  <si>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</si>
  <si>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</si>
  <si>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</si>
  <si>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</si>
  <si>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</si>
  <si>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</si>
  <si>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</si>
  <si>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</si>
  <si>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</si>
  <si>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</si>
  <si>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</si>
  <si>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</si>
  <si>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</si>
  <si>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</si>
  <si>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</si>
  <si>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</si>
  <si>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</si>
  <si>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</si>
  <si>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</si>
  <si>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</si>
  <si>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</si>
  <si>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</si>
  <si>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</si>
  <si>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</si>
  <si>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</si>
  <si>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</si>
  <si>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</si>
  <si>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</si>
  <si>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</si>
  <si>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</si>
  <si>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</si>
  <si>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</si>
  <si>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</si>
  <si>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</si>
  <si>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</si>
  <si>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</si>
  <si>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</si>
  <si>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</si>
  <si>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</si>
  <si>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</si>
  <si>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</si>
  <si>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</si>
  <si>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</si>
  <si>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</si>
  <si>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</si>
  <si>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</si>
  <si>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</si>
  <si>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</si>
  <si>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</si>
  <si>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</si>
  <si>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</si>
  <si>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</si>
  <si>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</si>
  <si>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</si>
  <si>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</si>
  <si>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</si>
  <si>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</si>
  <si>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</si>
  <si>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</si>
  <si>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</si>
  <si>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</si>
  <si>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</si>
  <si>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</si>
  <si>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</si>
  <si>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</si>
  <si>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</si>
  <si>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</si>
  <si>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</si>
  <si>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</si>
  <si>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</si>
  <si>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</si>
  <si>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</si>
  <si>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</si>
  <si>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</si>
  <si>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</si>
  <si>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</si>
  <si>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</si>
  <si>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</si>
  <si>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</si>
  <si>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</si>
  <si>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</si>
  <si>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</si>
  <si>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</si>
  <si>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</si>
  <si>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</si>
  <si>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</si>
  <si>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</si>
  <si>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</si>
  <si>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</si>
  <si>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</si>
  <si>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</si>
  <si>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</si>
  <si>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</si>
  <si>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</si>
  <si>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</si>
  <si>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</si>
  <si>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</si>
  <si>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</si>
  <si>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</si>
  <si>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</si>
  <si>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</si>
  <si>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</si>
  <si>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</si>
  <si>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</si>
  <si>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</si>
  <si>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</si>
  <si>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</si>
  <si>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</si>
  <si>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</si>
  <si>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</si>
  <si>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</si>
  <si>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</si>
  <si>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</si>
  <si>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</si>
  <si>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</si>
  <si>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</si>
  <si>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</si>
  <si>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</si>
  <si>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</si>
  <si>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</si>
  <si>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</si>
  <si>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</si>
  <si>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</si>
  <si>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</si>
  <si>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</si>
  <si>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</si>
  <si>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</si>
  <si>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</si>
  <si>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</si>
  <si>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</si>
  <si>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</si>
  <si>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</si>
  <si>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</si>
  <si>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</si>
  <si>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</si>
  <si>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</si>
  <si>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</si>
  <si>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</si>
  <si>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</si>
  <si>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</si>
  <si>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</si>
  <si>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</si>
  <si>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</si>
  <si>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</si>
  <si>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</si>
  <si>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</si>
  <si>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</si>
  <si>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</si>
  <si>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</si>
  <si>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</si>
  <si>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</si>
  <si>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</si>
  <si>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</si>
  <si>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</si>
  <si>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</si>
  <si>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</si>
  <si>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</si>
  <si>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</si>
  <si>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</si>
  <si>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</si>
  <si>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</si>
  <si>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</si>
  <si>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</si>
  <si>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</si>
  <si>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</si>
  <si>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</si>
  <si>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</si>
  <si>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</si>
  <si>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</si>
  <si>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</si>
  <si>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</si>
  <si>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</si>
  <si>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</si>
  <si>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</si>
  <si>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</si>
  <si>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</si>
  <si>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</si>
  <si>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</si>
  <si>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</si>
  <si>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</si>
  <si>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</si>
  <si>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</si>
  <si>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</si>
  <si>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</si>
  <si>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</si>
  <si>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</si>
  <si>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</si>
  <si>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</si>
  <si>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</si>
  <si>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</si>
  <si>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</si>
  <si>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</si>
  <si>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</si>
  <si>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</si>
  <si>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</si>
  <si>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</si>
  <si>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</si>
  <si>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</si>
  <si>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</si>
  <si>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</si>
  <si>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</si>
  <si>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</si>
  <si>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</si>
  <si>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</si>
  <si>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</si>
  <si>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</si>
  <si>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</si>
  <si>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</si>
  <si>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</si>
  <si>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</si>
  <si>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</si>
  <si>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</si>
  <si>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</si>
  <si>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</si>
  <si>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</si>
  <si>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</si>
  <si>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</si>
  <si>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</si>
  <si>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</si>
  <si>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</si>
  <si>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</si>
  <si>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</si>
  <si>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</si>
  <si>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</si>
  <si>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</si>
  <si>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</si>
  <si>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</si>
  <si>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</si>
  <si>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</si>
  <si>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</si>
  <si>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</si>
  <si>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</si>
  <si>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</si>
  <si>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</si>
  <si>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</si>
  <si>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</si>
  <si>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</si>
  <si>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</si>
  <si>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</si>
  <si>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</si>
  <si>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</si>
  <si>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</si>
  <si>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</si>
  <si>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</si>
  <si>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</si>
  <si>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</si>
  <si>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</si>
  <si>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</si>
  <si>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</si>
  <si>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</si>
  <si>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</si>
  <si>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</si>
  <si>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</si>
  <si>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</si>
  <si>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</si>
  <si>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</si>
  <si>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</si>
  <si>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</si>
  <si>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</si>
  <si>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</si>
  <si>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</si>
  <si>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</si>
  <si>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</si>
  <si>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</si>
  <si>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</si>
  <si>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</si>
  <si>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</si>
  <si>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</si>
  <si>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</si>
  <si>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</si>
  <si>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</si>
  <si>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</si>
  <si>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</si>
  <si>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</si>
  <si>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</si>
  <si>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</si>
  <si>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</si>
  <si>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</si>
  <si>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</si>
  <si>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</si>
  <si>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</si>
  <si>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</si>
  <si>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</si>
  <si>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</si>
  <si>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</si>
  <si>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</si>
  <si>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</si>
  <si>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</si>
  <si>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</si>
  <si>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</si>
  <si>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</si>
  <si>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</si>
  <si>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</si>
  <si>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</si>
  <si>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</si>
  <si>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</si>
  <si>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</si>
  <si>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</si>
  <si>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</si>
  <si>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</si>
  <si>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</si>
  <si>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</si>
  <si>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</si>
  <si>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</si>
  <si>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</si>
  <si>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</si>
  <si>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</si>
  <si>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</si>
  <si>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</si>
  <si>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</si>
  <si>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</si>
  <si>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</si>
  <si>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</si>
  <si>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</si>
  <si>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</si>
  <si>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</si>
  <si>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</si>
  <si>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</si>
  <si>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</si>
  <si>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</si>
  <si>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</si>
  <si>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</si>
  <si>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</si>
  <si>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</si>
  <si>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</si>
  <si>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</si>
  <si>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</si>
  <si>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</si>
  <si>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</si>
  <si>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</si>
  <si>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</si>
  <si>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</si>
  <si>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</si>
  <si>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</si>
  <si>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</si>
  <si>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</si>
  <si>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</si>
  <si>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</si>
  <si>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</si>
  <si>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</si>
  <si>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</si>
  <si>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</si>
  <si>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</si>
  <si>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</si>
  <si>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</si>
  <si>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</si>
  <si>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</si>
  <si>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</si>
  <si>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</si>
  <si>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</si>
  <si>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</si>
  <si>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</si>
  <si>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</si>
  <si>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</si>
  <si>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</si>
  <si>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</si>
  <si>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</si>
  <si>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</si>
  <si>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</si>
  <si>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</si>
  <si>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</si>
  <si>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</si>
  <si>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</si>
  <si>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</si>
  <si>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</si>
  <si>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</si>
  <si>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</si>
  <si>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</si>
  <si>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</si>
  <si>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</si>
  <si>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</si>
  <si>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</si>
  <si>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</si>
  <si>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</si>
  <si>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</si>
  <si>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</si>
  <si>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</si>
  <si>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</si>
  <si>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</si>
  <si>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</si>
  <si>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</si>
  <si>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</si>
  <si>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</si>
  <si>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</si>
  <si>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</si>
  <si>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</si>
  <si>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</si>
  <si>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</si>
  <si>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</si>
  <si>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</si>
  <si>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</si>
  <si>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</si>
  <si>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</si>
  <si>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</si>
  <si>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</si>
  <si>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</si>
  <si>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</si>
  <si>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</si>
  <si>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</si>
  <si>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</si>
  <si>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</si>
  <si>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</si>
  <si>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</si>
  <si>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</si>
  <si>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</si>
  <si>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</si>
  <si>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</si>
  <si>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</si>
  <si>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</si>
  <si>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</si>
  <si>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</si>
  <si>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</si>
  <si>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</si>
  <si>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</si>
  <si>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</si>
  <si>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</si>
  <si>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</si>
  <si>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</si>
  <si>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</si>
  <si>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</si>
  <si>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</si>
  <si>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</si>
  <si>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</si>
  <si>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</si>
  <si>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</si>
  <si>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</si>
  <si>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</si>
  <si>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</si>
  <si>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</si>
  <si>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</si>
  <si>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</si>
  <si>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</si>
  <si>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</si>
  <si>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</si>
  <si>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</si>
  <si>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</si>
  <si>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</si>
  <si>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</si>
  <si>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</si>
  <si>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</si>
  <si>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</si>
  <si>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</si>
  <si>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</si>
  <si>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</si>
  <si>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</si>
  <si>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</si>
  <si>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</si>
  <si>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</si>
  <si>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</si>
  <si>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</si>
  <si>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</si>
  <si>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</si>
  <si>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</si>
  <si>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</si>
  <si>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</si>
  <si>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</si>
  <si>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</si>
  <si>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</si>
  <si>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</si>
  <si>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</si>
  <si>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</si>
  <si>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</si>
  <si>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</si>
  <si>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</si>
  <si>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</si>
  <si>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</si>
  <si>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</si>
  <si>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</si>
  <si>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</si>
  <si>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</si>
  <si>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</si>
  <si>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</si>
  <si>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</si>
  <si>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</si>
  <si>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</si>
  <si>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</si>
  <si>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</si>
  <si>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</si>
  <si>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</si>
  <si>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</si>
  <si>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</si>
  <si>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</si>
  <si>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</si>
  <si>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</si>
  <si>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</si>
  <si>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</si>
  <si>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</si>
  <si>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</si>
  <si>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</si>
  <si>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</si>
  <si>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</si>
  <si>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</si>
  <si>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</si>
  <si>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</si>
  <si>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</si>
  <si>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</si>
  <si>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</si>
  <si>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</si>
  <si>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</si>
  <si>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</si>
  <si>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</si>
  <si>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</si>
  <si>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</si>
  <si>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</si>
  <si>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</si>
  <si>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</si>
  <si>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</si>
  <si>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</si>
  <si>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</si>
  <si>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</si>
  <si>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</si>
  <si>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</si>
  <si>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</si>
  <si>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</si>
  <si>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</si>
  <si>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</si>
  <si>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</si>
  <si>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</si>
  <si>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</si>
  <si>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</si>
  <si>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</si>
  <si>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</si>
  <si>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</si>
  <si>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</si>
  <si>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</si>
  <si>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</si>
  <si>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</si>
  <si>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</si>
  <si>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</si>
  <si>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</si>
  <si>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</si>
  <si>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</si>
  <si>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</si>
  <si>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</si>
  <si>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</si>
  <si>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</si>
  <si>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</si>
  <si>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</si>
  <si>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</si>
  <si>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</si>
  <si>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</si>
  <si>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</si>
  <si>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</si>
  <si>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</si>
  <si>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</si>
  <si>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</si>
  <si>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</si>
  <si>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</si>
  <si>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</si>
  <si>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</si>
  <si>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</si>
  <si>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</si>
  <si>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</si>
  <si>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</si>
  <si>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</si>
  <si>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</si>
  <si>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</si>
  <si>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</si>
  <si>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</si>
  <si>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</si>
  <si>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</si>
  <si>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</si>
  <si>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</si>
  <si>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</si>
  <si>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</si>
  <si>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</si>
  <si>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</si>
  <si>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</si>
  <si>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</si>
  <si>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</si>
  <si>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</si>
  <si>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</si>
  <si>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</si>
  <si>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</si>
  <si>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</si>
  <si>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</si>
  <si>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</si>
  <si>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</si>
  <si>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</si>
  <si>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</si>
  <si>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</si>
  <si>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</si>
  <si>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</si>
  <si>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</si>
  <si>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</si>
  <si>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</si>
  <si>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</si>
  <si>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</si>
  <si>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</si>
  <si>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</si>
  <si>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</si>
  <si>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</si>
  <si>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</si>
  <si>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</si>
  <si>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</si>
  <si>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</si>
  <si>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</si>
  <si>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</si>
  <si>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</si>
  <si>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</si>
  <si>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</si>
  <si>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</si>
  <si>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</si>
  <si>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</si>
  <si>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</si>
  <si>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</si>
  <si>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</si>
  <si>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</si>
  <si>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</si>
  <si>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</si>
  <si>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</si>
  <si>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</si>
  <si>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</si>
  <si>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</si>
  <si>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</si>
  <si>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</si>
  <si>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</si>
  <si>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</si>
  <si>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</si>
  <si>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</si>
  <si>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</si>
  <si>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</si>
  <si>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</si>
  <si>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</si>
  <si>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</si>
  <si>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</si>
  <si>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</si>
  <si>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</si>
  <si>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</si>
  <si>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</si>
  <si>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</si>
  <si>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</si>
  <si>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</si>
  <si>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</si>
  <si>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</si>
  <si>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</si>
  <si>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</si>
  <si>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</si>
  <si>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</si>
  <si>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</si>
  <si>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</si>
  <si>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</si>
  <si>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</si>
  <si>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</si>
  <si>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</si>
  <si>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</si>
  <si>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</si>
  <si>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</si>
  <si>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</si>
  <si>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</si>
  <si>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</si>
  <si>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</si>
  <si>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</si>
  <si>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</si>
  <si>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</si>
  <si>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</si>
  <si>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</si>
  <si>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</si>
  <si>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</si>
  <si>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</si>
  <si>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</si>
  <si>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</si>
  <si>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</si>
  <si>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</si>
  <si>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</si>
  <si>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</si>
  <si>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</si>
  <si>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</si>
  <si>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</si>
  <si>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</si>
  <si>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</si>
  <si>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</si>
  <si>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</si>
  <si>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</si>
  <si>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</si>
  <si>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</si>
  <si>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</si>
  <si>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</si>
  <si>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</si>
  <si>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</si>
  <si>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</si>
  <si>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</si>
  <si>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</si>
  <si>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</si>
  <si>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</si>
  <si>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</si>
  <si>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</si>
  <si>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</si>
  <si>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</si>
  <si>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</si>
  <si>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</si>
  <si>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</si>
  <si>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</si>
  <si>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</si>
  <si>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</si>
  <si>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</si>
  <si>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</si>
  <si>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</si>
  <si>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</si>
  <si>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</si>
  <si>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</si>
  <si>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</si>
  <si>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</si>
  <si>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</si>
  <si>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</si>
  <si>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</si>
  <si>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</si>
  <si>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</si>
  <si>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</si>
  <si>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</si>
  <si>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</si>
  <si>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</si>
  <si>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</si>
  <si>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</si>
  <si>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</si>
  <si>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</si>
  <si>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</si>
  <si>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</si>
  <si>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</si>
  <si>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</si>
  <si>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</si>
  <si>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</si>
  <si>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</si>
  <si>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</si>
  <si>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</si>
  <si>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</si>
  <si>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</si>
  <si>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</si>
  <si>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</si>
  <si>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</si>
  <si>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</si>
  <si>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</si>
  <si>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</si>
  <si>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</si>
  <si>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</si>
  <si>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</si>
  <si>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</si>
  <si>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</si>
  <si>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</si>
  <si>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</si>
  <si>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</si>
  <si>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</si>
  <si>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</si>
  <si>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</si>
  <si>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</si>
  <si>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</si>
  <si>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</si>
  <si>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</si>
  <si>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</si>
  <si>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</si>
  <si>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</si>
  <si>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</si>
  <si>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</si>
  <si>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</si>
  <si>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</si>
  <si>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</si>
  <si>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</si>
  <si>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</si>
  <si>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</si>
  <si>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</si>
  <si>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</si>
  <si>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</si>
  <si>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</si>
  <si>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</si>
  <si>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</si>
  <si>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</si>
  <si>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</si>
  <si>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</si>
  <si>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</si>
  <si>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</si>
  <si>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</si>
  <si>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</si>
  <si>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</si>
  <si>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</si>
  <si>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</si>
  <si>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</si>
  <si>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</si>
  <si>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</si>
  <si>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</si>
  <si>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</si>
  <si>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</si>
  <si>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</si>
  <si>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</si>
  <si>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</si>
  <si>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</si>
  <si>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</si>
  <si>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</si>
  <si>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</si>
  <si>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</si>
  <si>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</si>
  <si>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</si>
  <si>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</si>
  <si>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</si>
  <si>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</si>
  <si>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</si>
  <si>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</si>
  <si>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</si>
  <si>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</si>
  <si>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</si>
  <si>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</si>
  <si>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</si>
  <si>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</si>
  <si>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</si>
  <si>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</si>
  <si>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</si>
  <si>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</si>
  <si>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</si>
  <si>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</si>
  <si>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</si>
  <si>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</si>
  <si>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</si>
  <si>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</si>
  <si>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</si>
  <si>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</si>
  <si>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</si>
  <si>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</si>
  <si>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</si>
  <si>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</si>
  <si>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</si>
  <si>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</si>
  <si>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</si>
  <si>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</si>
  <si>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</si>
  <si>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</si>
  <si>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</si>
  <si>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</si>
  <si>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</si>
  <si>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</si>
  <si>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</si>
  <si>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</si>
  <si>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</si>
  <si>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</si>
  <si>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</si>
  <si>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</si>
  <si>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</si>
  <si>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</si>
  <si>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</si>
  <si>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</si>
  <si>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</si>
  <si>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</si>
  <si>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</si>
  <si>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</si>
  <si>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</si>
  <si>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</si>
  <si>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</si>
  <si>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</si>
  <si>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</si>
  <si>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</si>
  <si>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</si>
  <si>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</si>
  <si>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</si>
  <si>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</si>
  <si>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</si>
  <si>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</si>
  <si>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</si>
  <si>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</si>
  <si>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</si>
  <si>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</si>
  <si>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</si>
  <si>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</si>
  <si>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</si>
  <si>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</si>
  <si>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</si>
  <si>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</si>
  <si>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</si>
  <si>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</si>
  <si>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</si>
  <si>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</si>
  <si>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</si>
  <si>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</si>
  <si>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</si>
  <si>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</si>
  <si>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</si>
  <si>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</si>
  <si>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</si>
  <si>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</si>
  <si>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</si>
  <si>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</si>
  <si>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</si>
  <si>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</si>
  <si>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</si>
  <si>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</si>
  <si>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</si>
  <si>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</si>
  <si>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</si>
  <si>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</si>
  <si>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</si>
  <si>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</si>
  <si>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</si>
  <si>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</si>
  <si>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</si>
  <si>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</si>
  <si>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</si>
  <si>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</si>
  <si>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</si>
  <si>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</si>
  <si>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</si>
  <si>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</si>
  <si>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</si>
  <si>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</si>
  <si>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</si>
  <si>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</si>
  <si>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</si>
  <si>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</si>
  <si>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</si>
  <si>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</si>
  <si>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</si>
  <si>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</si>
  <si>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</si>
  <si>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</si>
  <si>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</si>
  <si>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</si>
  <si>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</si>
  <si>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</si>
  <si>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</si>
  <si>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</si>
  <si>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</si>
  <si>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</si>
  <si>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</si>
  <si>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</si>
  <si>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</si>
  <si>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</si>
  <si>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</si>
  <si>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</si>
  <si>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</si>
  <si>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</si>
  <si>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</si>
  <si>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</si>
  <si>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</si>
  <si>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</si>
  <si>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</si>
  <si>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</si>
  <si>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</si>
  <si>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</si>
  <si>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</si>
  <si>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</si>
  <si>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</si>
  <si>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</si>
  <si>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</si>
  <si>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</si>
  <si>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</si>
  <si>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</si>
  <si>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</si>
  <si>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</si>
  <si>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</si>
  <si>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</si>
  <si>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</si>
  <si>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</si>
  <si>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</si>
  <si>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</si>
  <si>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</si>
  <si>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</si>
  <si>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</si>
  <si>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</si>
  <si>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</si>
  <si>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</si>
  <si>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</si>
  <si>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</si>
  <si>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</si>
  <si>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</si>
  <si>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</si>
  <si>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</si>
  <si>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</si>
  <si>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</si>
  <si>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</si>
  <si>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</si>
  <si>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</si>
  <si>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</si>
  <si>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</si>
  <si>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</si>
  <si>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</si>
  <si>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</si>
  <si>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</si>
  <si>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</si>
  <si>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</si>
  <si>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</si>
  <si>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</si>
  <si>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</si>
  <si>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</si>
  <si>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</si>
  <si>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</si>
  <si>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</si>
  <si>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</si>
  <si>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</si>
  <si>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</si>
  <si>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</si>
  <si>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</si>
  <si>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</si>
  <si>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</si>
  <si>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</si>
  <si>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</si>
  <si>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</si>
  <si>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</si>
  <si>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</si>
  <si>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</si>
  <si>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</si>
  <si>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</si>
  <si>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</si>
  <si>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</si>
  <si>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</si>
  <si>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</si>
  <si>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</si>
  <si>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</si>
  <si>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</si>
  <si>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</si>
  <si>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</si>
  <si>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</si>
  <si>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</si>
  <si>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</si>
  <si>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</si>
  <si>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</si>
  <si>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</si>
  <si>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</si>
  <si>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</si>
  <si>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</si>
  <si>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</si>
  <si>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</si>
  <si>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</si>
  <si>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</si>
  <si>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</si>
  <si>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</si>
  <si>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</si>
  <si>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</si>
  <si>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</si>
  <si>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</si>
  <si>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</si>
  <si>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</si>
  <si>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</si>
  <si>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</si>
  <si>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</si>
  <si>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</si>
  <si>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</si>
  <si>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</si>
  <si>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</si>
  <si>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</si>
  <si>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</si>
  <si>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</si>
  <si>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</si>
  <si>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</si>
  <si>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</si>
  <si>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</si>
  <si>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</si>
  <si>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</si>
  <si>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</si>
  <si>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</si>
  <si>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</si>
  <si>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</si>
  <si>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</si>
  <si>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</si>
  <si>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</si>
  <si>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</si>
  <si>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</si>
  <si>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</si>
  <si>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</si>
  <si>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</si>
  <si>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</si>
  <si>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</si>
  <si>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</si>
  <si>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</si>
  <si>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</si>
  <si>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</si>
  <si>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</si>
  <si>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</si>
  <si>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</si>
  <si>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</si>
  <si>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</si>
  <si>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</si>
  <si>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</si>
  <si>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</si>
  <si>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</si>
  <si>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</si>
  <si>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</si>
  <si>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</si>
  <si>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</si>
  <si>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</si>
  <si>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</si>
  <si>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</si>
  <si>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</si>
  <si>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</si>
  <si>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</si>
  <si>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</si>
  <si>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</si>
  <si>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</si>
  <si>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</si>
  <si>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</si>
  <si>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</si>
  <si>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</si>
  <si>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</si>
  <si>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</si>
  <si>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</si>
  <si>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</si>
  <si>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</si>
  <si>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</si>
  <si>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</si>
  <si>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</si>
  <si>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</si>
  <si>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</si>
  <si>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</si>
  <si>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</si>
  <si>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</si>
  <si>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</si>
  <si>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</si>
  <si>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</si>
  <si>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</si>
  <si>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</si>
  <si>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</si>
  <si>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</si>
  <si>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</si>
  <si>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</si>
  <si>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</si>
  <si>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</si>
  <si>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</si>
  <si>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</si>
  <si>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</si>
  <si>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</si>
  <si>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</si>
  <si>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</si>
  <si>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</si>
  <si>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</si>
  <si>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</si>
  <si>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</si>
  <si>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</si>
  <si>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</si>
  <si>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</si>
  <si>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</si>
  <si>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</si>
  <si>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</si>
  <si>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</si>
  <si>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</si>
  <si>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</si>
  <si>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</si>
  <si>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</si>
  <si>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</si>
  <si>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</si>
  <si>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</si>
  <si>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</si>
  <si>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</si>
  <si>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</si>
  <si>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</si>
  <si>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</si>
  <si>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</si>
  <si>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</si>
  <si>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</si>
  <si>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</si>
  <si>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</si>
  <si>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</si>
  <si>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</si>
  <si>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</si>
  <si>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</si>
  <si>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</si>
  <si>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</si>
  <si>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</si>
  <si>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</si>
  <si>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</si>
  <si>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</si>
  <si>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</si>
  <si>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</si>
  <si>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</si>
  <si>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</si>
  <si>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</si>
  <si>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</si>
  <si>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</si>
  <si>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</si>
  <si>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</si>
  <si>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</si>
  <si>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</si>
  <si>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</si>
  <si>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</si>
  <si>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</si>
  <si>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</si>
  <si>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</si>
  <si>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</si>
  <si>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</si>
  <si>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</si>
  <si>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</si>
  <si>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</si>
  <si>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</si>
  <si>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</si>
  <si>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</si>
  <si>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</si>
  <si>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</si>
  <si>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</si>
  <si>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</si>
  <si>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</si>
  <si>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</si>
  <si>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</si>
  <si>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</si>
  <si>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</si>
  <si>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</si>
  <si>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</si>
  <si>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</si>
  <si>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</si>
  <si>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</si>
  <si>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</si>
  <si>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</si>
  <si>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</si>
  <si>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</si>
  <si>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</si>
  <si>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</si>
  <si>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</si>
  <si>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</si>
  <si>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</si>
  <si>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</si>
  <si>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</si>
  <si>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</si>
  <si>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</si>
  <si>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</si>
  <si>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</si>
  <si>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</si>
  <si>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</si>
  <si>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</si>
  <si>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</si>
  <si>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</si>
  <si>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</si>
  <si>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</si>
  <si>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</si>
  <si>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</si>
  <si>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</si>
  <si>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</si>
  <si>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</si>
  <si>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</si>
  <si>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</si>
  <si>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</si>
  <si>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</si>
  <si>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</si>
  <si>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</si>
  <si>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</si>
  <si>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</si>
  <si>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</si>
  <si>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</si>
  <si>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</si>
  <si>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</si>
  <si>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</si>
  <si>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</si>
  <si>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</si>
  <si>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</si>
  <si>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</si>
  <si>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</si>
  <si>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</si>
  <si>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</si>
  <si>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</si>
  <si>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</si>
  <si>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</si>
  <si>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</si>
  <si>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</si>
  <si>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</si>
  <si>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</si>
  <si>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</si>
  <si>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</si>
  <si>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</si>
  <si>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</si>
  <si>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</si>
  <si>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</si>
  <si>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</si>
  <si>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</si>
  <si>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</si>
  <si>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</si>
  <si>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</si>
  <si>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</si>
  <si>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</si>
  <si>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</si>
  <si>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</si>
  <si>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</si>
  <si>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</si>
  <si>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</si>
  <si>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</si>
  <si>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</si>
  <si>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</si>
  <si>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</si>
  <si>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</si>
  <si>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</si>
  <si>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</si>
  <si>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</si>
  <si>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</si>
  <si>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</si>
  <si>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</si>
  <si>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</si>
  <si>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</si>
  <si>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</si>
  <si>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</si>
  <si>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</si>
  <si>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</si>
  <si>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</si>
  <si>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</si>
  <si>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</si>
  <si>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</si>
  <si>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</si>
  <si>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</si>
  <si>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</si>
  <si>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</si>
  <si>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</si>
  <si>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</si>
  <si>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</si>
  <si>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</si>
  <si>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</si>
  <si>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</si>
  <si>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</si>
  <si>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</si>
  <si>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</si>
  <si>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</si>
  <si>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</si>
  <si>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</si>
  <si>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</si>
  <si>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</si>
  <si>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</si>
  <si>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</si>
  <si>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</si>
  <si>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</si>
  <si>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</si>
  <si>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</si>
  <si>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</si>
  <si>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</si>
  <si>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</si>
  <si>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</si>
  <si>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</si>
  <si>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</si>
  <si>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</si>
  <si>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</si>
  <si>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</si>
  <si>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</si>
  <si>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</si>
  <si>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</si>
  <si>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</si>
  <si>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</si>
  <si>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</si>
  <si>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</si>
  <si>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</si>
  <si>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</si>
  <si>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</si>
  <si>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</si>
  <si>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</si>
  <si>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</si>
  <si>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</si>
  <si>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</si>
  <si>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</si>
  <si>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</si>
  <si>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</si>
  <si>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</si>
  <si>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</si>
  <si>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</si>
  <si>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</si>
  <si>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</si>
  <si>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</si>
  <si>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</si>
  <si>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</si>
  <si>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</si>
  <si>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</si>
  <si>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</si>
  <si>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</si>
  <si>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</si>
  <si>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</si>
  <si>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</si>
  <si>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</si>
  <si>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</si>
  <si>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</si>
  <si>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</si>
  <si>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</si>
  <si>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</si>
  <si>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</si>
  <si>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</si>
  <si>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</si>
  <si>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</si>
  <si>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</si>
  <si>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</si>
  <si>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</si>
  <si>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</si>
  <si>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</si>
  <si>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</si>
  <si>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</si>
  <si>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</si>
  <si>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</si>
  <si>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</si>
  <si>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</si>
  <si>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</si>
  <si>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</si>
  <si>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</si>
  <si>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</si>
  <si>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</si>
  <si>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</si>
  <si>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</si>
  <si>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</si>
  <si>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</si>
  <si>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</si>
  <si>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</si>
  <si>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</si>
  <si>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</si>
  <si>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</si>
  <si>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</si>
  <si>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</si>
  <si>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</si>
  <si>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</si>
  <si>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</si>
  <si>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</si>
  <si>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</si>
  <si>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</si>
  <si>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</si>
  <si>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</si>
  <si>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</si>
  <si>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</si>
  <si>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</si>
  <si>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</si>
  <si>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</si>
  <si>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</si>
  <si>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</si>
  <si>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</si>
  <si>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</si>
  <si>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</si>
  <si>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</si>
  <si>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</si>
  <si>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</si>
  <si>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</si>
  <si>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</si>
  <si>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</si>
  <si>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</si>
  <si>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</si>
  <si>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</si>
  <si>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</si>
  <si>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</si>
  <si>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</si>
  <si>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</si>
  <si>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</si>
  <si>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</si>
  <si>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</si>
  <si>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</si>
  <si>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</si>
  <si>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</si>
  <si>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</si>
  <si>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</si>
  <si>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</si>
  <si>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</si>
  <si>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</si>
  <si>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</si>
  <si>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</si>
  <si>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</si>
  <si>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</si>
  <si>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</si>
  <si>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</si>
  <si>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</si>
  <si>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</si>
  <si>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</si>
  <si>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</si>
  <si>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</si>
  <si>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</si>
  <si>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</si>
  <si>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</si>
  <si>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</si>
  <si>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</si>
  <si>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</si>
  <si>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</si>
  <si>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</si>
  <si>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</si>
  <si>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</si>
  <si>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</si>
  <si>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</si>
  <si>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</si>
  <si>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</si>
  <si>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</si>
  <si>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</si>
  <si>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</si>
  <si>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</si>
  <si>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</si>
  <si>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</si>
  <si>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</si>
  <si>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</si>
  <si>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</si>
  <si>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</si>
  <si>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</si>
  <si>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</si>
  <si>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</si>
  <si>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</si>
  <si>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</si>
  <si>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</si>
  <si>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</si>
  <si>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</si>
  <si>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</si>
  <si>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</si>
  <si>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</si>
  <si>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</si>
  <si>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</si>
  <si>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</si>
  <si>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</si>
  <si>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</si>
  <si>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</si>
  <si>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</si>
  <si>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</si>
  <si>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</si>
  <si>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</si>
  <si>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</si>
  <si>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</si>
  <si>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</si>
  <si>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</si>
  <si>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</si>
  <si>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</si>
  <si>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</si>
  <si>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</si>
  <si>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</si>
  <si>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</si>
  <si>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</si>
  <si>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</si>
  <si>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</si>
  <si>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</si>
  <si>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</si>
  <si>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</si>
  <si>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</si>
  <si>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</si>
  <si>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</si>
  <si>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</si>
  <si>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</si>
  <si>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</si>
  <si>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</si>
  <si>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</si>
  <si>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</si>
  <si>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</si>
  <si>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</si>
  <si>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</si>
  <si>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</si>
  <si>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</si>
  <si>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</si>
  <si>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</si>
  <si>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</si>
  <si>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</si>
  <si>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</si>
  <si>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</si>
  <si>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</si>
  <si>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</si>
  <si>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</si>
  <si>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</si>
  <si>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</si>
  <si>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</si>
  <si>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</si>
  <si>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</si>
  <si>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</si>
  <si>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</si>
  <si>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</si>
  <si>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</si>
  <si>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</si>
  <si>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</si>
  <si>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</si>
  <si>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</si>
  <si>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</si>
  <si>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</si>
  <si>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</si>
  <si>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</si>
  <si>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</si>
  <si>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</si>
  <si>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</si>
  <si>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</si>
  <si>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</si>
  <si>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</si>
  <si>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</si>
  <si>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</si>
  <si>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</si>
  <si>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</si>
  <si>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</si>
  <si>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</si>
  <si>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</si>
  <si>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</si>
  <si>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</si>
  <si>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</si>
  <si>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</si>
  <si>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</si>
  <si>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</si>
  <si>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</si>
  <si>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</si>
  <si>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</si>
  <si>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</si>
  <si>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</si>
  <si>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</si>
  <si>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</si>
  <si>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</si>
  <si>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</si>
  <si>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</si>
  <si>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</si>
  <si>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</si>
  <si>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</si>
  <si>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</si>
  <si>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</si>
  <si>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</si>
  <si>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</si>
  <si>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</si>
  <si>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</si>
  <si>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</si>
  <si>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</si>
  <si>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</si>
  <si>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</si>
  <si>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</si>
  <si>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</si>
  <si>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</si>
  <si>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</si>
  <si>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</si>
  <si>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</si>
  <si>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</si>
  <si>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</si>
  <si>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</si>
  <si>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</si>
  <si>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</si>
  <si>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</si>
  <si>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</si>
  <si>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</si>
  <si>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</si>
  <si>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</si>
  <si>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</si>
  <si>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</si>
  <si>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</si>
  <si>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</si>
  <si>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</si>
  <si>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</si>
  <si>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</si>
  <si>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</si>
  <si>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</si>
  <si>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</si>
  <si>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</si>
  <si>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</si>
  <si>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</si>
  <si>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</si>
  <si>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</si>
  <si>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</si>
  <si>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</si>
  <si>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</si>
  <si>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</si>
  <si>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</si>
  <si>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</si>
  <si>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</si>
  <si>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</si>
  <si>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</si>
  <si>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</si>
  <si>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</si>
  <si>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</si>
  <si>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</si>
  <si>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</si>
  <si>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</si>
  <si>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</si>
  <si>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</si>
  <si>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</si>
  <si>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</si>
  <si>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</si>
  <si>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</si>
  <si>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</si>
  <si>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</si>
  <si>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</si>
  <si>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</si>
  <si>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</si>
  <si>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</si>
  <si>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</si>
  <si>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</si>
  <si>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</si>
  <si>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</si>
  <si>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</si>
  <si>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</si>
  <si>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</si>
  <si>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</si>
  <si>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</si>
  <si>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</si>
  <si>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</si>
  <si>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</si>
  <si>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</si>
  <si>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</si>
  <si>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</si>
  <si>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</si>
  <si>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</si>
  <si>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</si>
  <si>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</si>
  <si>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</si>
  <si>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</si>
  <si>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</si>
  <si>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</si>
  <si>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</si>
  <si>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</si>
  <si>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</si>
  <si>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</si>
  <si>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</si>
  <si>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</si>
  <si>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</si>
  <si>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</si>
  <si>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</si>
  <si>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</si>
  <si>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</si>
  <si>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</si>
  <si>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</si>
  <si>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</si>
  <si>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</si>
  <si>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</si>
  <si>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</si>
  <si>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</si>
  <si>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</si>
  <si>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</si>
  <si>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</si>
  <si>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</si>
  <si>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</si>
  <si>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</si>
  <si>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</si>
  <si>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</si>
  <si>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</si>
  <si>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</si>
  <si>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</si>
  <si>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</si>
  <si>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</si>
  <si>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</si>
  <si>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</si>
  <si>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</si>
  <si>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</si>
  <si>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</si>
  <si>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</si>
  <si>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</si>
  <si>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</si>
  <si>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</si>
  <si>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</si>
  <si>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</si>
  <si>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</si>
  <si>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</si>
  <si>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</si>
  <si>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</si>
  <si>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</si>
  <si>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</si>
  <si>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</si>
  <si>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</si>
  <si>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</si>
  <si>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</si>
  <si>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</si>
  <si>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</si>
  <si>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</si>
  <si>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</si>
  <si>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</si>
  <si>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</si>
  <si>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</si>
  <si>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</si>
  <si>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</si>
  <si>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</si>
  <si>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</si>
  <si>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</si>
  <si>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</si>
  <si>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</si>
  <si>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</si>
  <si>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</si>
  <si>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</si>
  <si>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</si>
  <si>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</si>
  <si>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</si>
  <si>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</si>
  <si>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</si>
  <si>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</si>
  <si>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</si>
  <si>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</si>
  <si>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</si>
  <si>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</si>
  <si>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</si>
  <si>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</si>
  <si>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</si>
  <si>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</si>
  <si>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</si>
  <si>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</si>
  <si>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</si>
  <si>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</si>
  <si>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</si>
  <si>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</si>
  <si>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</si>
  <si>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</si>
  <si>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</si>
  <si>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</si>
  <si>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</si>
  <si>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</si>
  <si>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</si>
  <si>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</si>
  <si>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</si>
  <si>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</si>
  <si>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</si>
  <si>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</si>
  <si>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</si>
  <si>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</si>
  <si>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</si>
  <si>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</si>
  <si>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</si>
  <si>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</si>
  <si>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</si>
  <si>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</si>
  <si>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</si>
  <si>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</si>
  <si>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</si>
  <si>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</si>
  <si>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</si>
  <si>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</si>
  <si>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</si>
  <si>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</si>
  <si>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</si>
  <si>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</si>
  <si>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</si>
  <si>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</si>
  <si>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</si>
  <si>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</si>
  <si>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</si>
  <si>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</si>
  <si>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</si>
  <si>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</si>
  <si>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</si>
  <si>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</si>
  <si>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</si>
  <si>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</si>
  <si>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</si>
  <si>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</si>
  <si>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</si>
  <si>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</si>
  <si>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</si>
  <si>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</si>
  <si>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</si>
  <si>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</si>
  <si>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</si>
  <si>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</si>
  <si>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</si>
  <si>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</si>
  <si>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</si>
  <si>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</si>
  <si>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</si>
  <si>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</si>
  <si>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</si>
  <si>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</si>
  <si>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</si>
  <si>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</si>
  <si>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</si>
  <si>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</si>
  <si>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</si>
  <si>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</si>
  <si>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</si>
  <si>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</si>
  <si>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</si>
  <si>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</si>
  <si>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</si>
  <si>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</si>
  <si>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</si>
  <si>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</si>
  <si>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</si>
  <si>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</si>
  <si>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</si>
  <si>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</si>
  <si>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</si>
  <si>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</si>
  <si>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</si>
  <si>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</si>
  <si>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</si>
  <si>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</si>
  <si>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</si>
  <si>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</si>
  <si>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</si>
  <si>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</si>
  <si>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</si>
  <si>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</si>
  <si>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</si>
  <si>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</si>
  <si>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</si>
  <si>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</si>
  <si>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</si>
  <si>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</si>
  <si>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</si>
  <si>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</si>
  <si>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</si>
  <si>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</si>
  <si>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</si>
  <si>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</si>
  <si>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</si>
  <si>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</si>
  <si>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</si>
  <si>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</si>
  <si>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</si>
  <si>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</si>
  <si>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</si>
  <si>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</si>
  <si>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</si>
  <si>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</si>
  <si>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</si>
  <si>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</si>
  <si>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</si>
  <si>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</si>
  <si>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</si>
  <si>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</si>
  <si>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</si>
  <si>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</si>
  <si>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</si>
  <si>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</si>
  <si>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</si>
  <si>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</si>
  <si>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</si>
  <si>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</si>
  <si>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</si>
  <si>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</si>
  <si>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</si>
  <si>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</si>
  <si>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</si>
  <si>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</si>
  <si>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</si>
  <si>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</si>
  <si>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</si>
  <si>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</si>
  <si>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</si>
  <si>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</si>
  <si>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</si>
  <si>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</si>
  <si>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</si>
  <si>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</si>
  <si>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</si>
  <si>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</si>
  <si>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</si>
  <si>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</si>
  <si>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</si>
  <si>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</si>
  <si>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</si>
  <si>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</si>
  <si>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</si>
  <si>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</si>
  <si>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</si>
  <si>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</si>
  <si>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</si>
  <si>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</si>
  <si>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</si>
  <si>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</si>
  <si>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</si>
  <si>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</si>
  <si>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</si>
  <si>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</si>
  <si>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</si>
  <si>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</si>
  <si>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</si>
  <si>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</si>
  <si>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</si>
  <si>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</si>
  <si>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</si>
  <si>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</si>
  <si>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</si>
  <si>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</si>
  <si>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</si>
  <si>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</si>
  <si>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</si>
  <si>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</si>
  <si>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</si>
  <si>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</si>
  <si>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</si>
  <si>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</si>
  <si>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</si>
  <si>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</si>
  <si>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</si>
  <si>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</si>
  <si>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</si>
  <si>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</si>
  <si>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</si>
  <si>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</si>
  <si>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</si>
  <si>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</si>
  <si>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</si>
  <si>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</si>
  <si>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</si>
  <si>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</si>
  <si>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</si>
  <si>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</si>
  <si>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</si>
  <si>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</si>
  <si>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</si>
  <si>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</si>
  <si>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</si>
  <si>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</si>
  <si>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</si>
  <si>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</si>
  <si>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</si>
  <si>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</si>
  <si>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</si>
  <si>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</si>
  <si>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</si>
  <si>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</si>
  <si>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</si>
  <si>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</si>
  <si>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</si>
  <si>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</si>
  <si>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</si>
  <si>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</si>
  <si>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</si>
  <si>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</si>
  <si>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</si>
  <si>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</si>
  <si>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</si>
  <si>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</si>
  <si>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</si>
  <si>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</si>
  <si>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</si>
  <si>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</si>
  <si>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</si>
  <si>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</si>
  <si>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</si>
  <si>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</si>
  <si>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</si>
  <si>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</si>
  <si>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</si>
  <si>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</si>
  <si>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</si>
  <si>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</si>
  <si>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</si>
  <si>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</si>
  <si>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</si>
  <si>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</si>
  <si>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</si>
  <si>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</si>
  <si>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</si>
  <si>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</si>
  <si>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</si>
  <si>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</si>
  <si>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</si>
  <si>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</si>
  <si>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</si>
  <si>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</si>
  <si>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</si>
  <si>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</si>
  <si>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</si>
  <si>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</si>
  <si>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</si>
  <si>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</si>
  <si>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</si>
  <si>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</si>
  <si>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</si>
  <si>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</si>
  <si>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</si>
  <si>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</si>
  <si>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</si>
  <si>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</si>
  <si>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</si>
  <si>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</si>
  <si>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</si>
  <si>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</si>
  <si>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</si>
  <si>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</si>
  <si>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</si>
  <si>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</si>
  <si>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</si>
  <si>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</si>
  <si>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</si>
  <si>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</si>
  <si>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</si>
  <si>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</si>
  <si>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</si>
  <si>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</si>
  <si>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</si>
  <si>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</si>
  <si>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</si>
  <si>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</si>
  <si>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</si>
  <si>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</si>
  <si>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</si>
  <si>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</si>
  <si>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</si>
  <si>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</si>
  <si>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</si>
  <si>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</si>
  <si>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</si>
  <si>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</si>
  <si>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</si>
  <si>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</si>
  <si>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</si>
  <si>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</si>
  <si>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</si>
  <si>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</si>
  <si>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</si>
  <si>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</si>
  <si>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</si>
  <si>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</si>
  <si>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</si>
  <si>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</si>
  <si>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</si>
  <si>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</si>
  <si>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</si>
  <si>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</si>
  <si>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</si>
  <si>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</si>
  <si>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</si>
  <si>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</si>
  <si>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</si>
  <si>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越南语</t>
    <phoneticPr fontId="2" type="noConversion"/>
  </si>
  <si>
    <t>アレックス</t>
    <phoneticPr fontId="2" type="noConversion"/>
  </si>
  <si>
    <t>Алекс</t>
    <phoneticPr fontId="2" type="noConversion"/>
  </si>
  <si>
    <t>Άλεξ</t>
    <phoneticPr fontId="2" type="noConversion"/>
  </si>
  <si>
    <t>أليكس</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</si>
  <si>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</si>
  <si>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</si>
  <si>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</si>
  <si>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</si>
  <si>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</si>
  <si>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</si>
  <si>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</si>
  <si>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</si>
  <si>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</si>
  <si>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</si>
  <si>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</si>
  <si>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</si>
  <si>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</si>
  <si>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</si>
  <si>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</si>
  <si>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</si>
  <si>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</si>
  <si>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</si>
  <si>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</si>
  <si>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</si>
  <si>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</si>
  <si>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</si>
  <si>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</si>
  <si>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</si>
  <si>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</si>
  <si>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</si>
  <si>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</si>
  <si>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</si>
  <si>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</si>
  <si>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</si>
  <si>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</si>
  <si>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</si>
  <si>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</si>
  <si>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</si>
  <si>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</si>
  <si>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</si>
  <si>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</si>
  <si>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</si>
  <si>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</si>
  <si>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</si>
  <si>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</si>
  <si>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</si>
  <si>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</si>
  <si>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</si>
  <si>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</si>
  <si>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</si>
  <si>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</si>
  <si>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</si>
  <si>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</si>
  <si>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</si>
  <si>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</si>
  <si>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</si>
  <si>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</si>
  <si>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</si>
  <si>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</si>
  <si>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</si>
  <si>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</si>
  <si>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</si>
  <si>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</si>
  <si>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</si>
  <si>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</si>
  <si>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</si>
  <si>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</si>
  <si>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</si>
  <si>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</si>
  <si>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</si>
  <si>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</si>
  <si>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</si>
  <si>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</si>
  <si>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</si>
  <si>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</si>
  <si>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</si>
  <si>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</si>
  <si>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</si>
  <si>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</si>
  <si>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</si>
  <si>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</si>
  <si>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</si>
  <si>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</si>
  <si>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</si>
  <si>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</si>
  <si>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</si>
  <si>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</si>
  <si>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</si>
  <si>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</si>
  <si>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</si>
  <si>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</si>
  <si>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</si>
  <si>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</si>
  <si>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</si>
  <si>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</si>
  <si>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</si>
  <si>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</si>
  <si>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</si>
  <si>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</si>
  <si>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</si>
  <si>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</si>
  <si>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</si>
  <si>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</si>
  <si>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</si>
  <si>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</si>
  <si>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</si>
  <si>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</si>
  <si>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</si>
  <si>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</si>
  <si>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</si>
  <si>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</si>
  <si>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</si>
  <si>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</si>
  <si>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</si>
  <si>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</si>
  <si>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</si>
  <si>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</si>
  <si>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</si>
  <si>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</si>
  <si>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</si>
  <si>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</si>
  <si>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</si>
  <si>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</si>
  <si>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</si>
  <si>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</si>
  <si>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</si>
  <si>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</si>
  <si>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</si>
  <si>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</si>
  <si>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</si>
  <si>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</si>
  <si>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</si>
  <si>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</si>
  <si>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</si>
  <si>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</si>
  <si>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</si>
  <si>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</si>
  <si>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</si>
  <si>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</si>
  <si>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</si>
  <si>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</si>
  <si>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</si>
  <si>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</si>
  <si>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</si>
  <si>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</si>
  <si>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</si>
  <si>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</si>
  <si>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</si>
  <si>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</si>
  <si>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</si>
  <si>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</si>
  <si>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</si>
  <si>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</si>
  <si>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</si>
  <si>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</si>
  <si>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</si>
  <si>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</si>
  <si>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</si>
  <si>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</si>
  <si>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</si>
  <si>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</si>
  <si>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</si>
  <si>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</si>
  <si>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</si>
  <si>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</si>
  <si>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</si>
  <si>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</si>
  <si>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</si>
  <si>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</si>
  <si>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</si>
  <si>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</si>
  <si>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</si>
  <si>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</si>
  <si>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</si>
  <si>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</si>
  <si>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</si>
  <si>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</si>
  <si>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</si>
  <si>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</si>
  <si>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</si>
  <si>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</si>
  <si>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</si>
  <si>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</si>
  <si>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</si>
  <si>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</si>
  <si>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</si>
  <si>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</si>
  <si>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</si>
  <si>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</si>
  <si>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</si>
  <si>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</si>
  <si>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</si>
  <si>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</si>
  <si>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</si>
  <si>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</si>
  <si>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</si>
  <si>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</si>
  <si>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</si>
  <si>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</si>
  <si>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</si>
  <si>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</si>
  <si>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</si>
  <si>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</si>
  <si>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</si>
  <si>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</si>
  <si>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</si>
  <si>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</si>
  <si>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</si>
  <si>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</si>
  <si>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</si>
  <si>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</si>
  <si>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</si>
  <si>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</si>
  <si>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</si>
  <si>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</si>
  <si>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</si>
  <si>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</si>
  <si>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</si>
  <si>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</si>
  <si>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</si>
  <si>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</si>
  <si>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</si>
  <si>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</si>
  <si>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</si>
  <si>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</si>
  <si>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</si>
  <si>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</si>
  <si>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</si>
  <si>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</si>
  <si>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</si>
  <si>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</si>
  <si>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</si>
  <si>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</si>
  <si>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</si>
  <si>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</si>
  <si>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</si>
  <si>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</si>
  <si>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</si>
  <si>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</si>
  <si>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</si>
  <si>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</si>
  <si>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</si>
  <si>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</si>
  <si>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</si>
  <si>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</si>
  <si>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</si>
  <si>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</si>
  <si>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</si>
  <si>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</si>
  <si>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</si>
  <si>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</si>
  <si>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</si>
  <si>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</si>
  <si>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</si>
  <si>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</si>
  <si>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</si>
  <si>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</si>
  <si>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</si>
  <si>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</si>
  <si>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</si>
  <si>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</si>
  <si>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</si>
  <si>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</si>
  <si>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</si>
  <si>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</si>
  <si>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</si>
  <si>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</si>
  <si>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</si>
  <si>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</si>
  <si>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</si>
  <si>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</si>
  <si>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</si>
  <si>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</si>
  <si>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</si>
  <si>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</si>
  <si>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</si>
  <si>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</si>
  <si>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</si>
  <si>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</si>
  <si>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</si>
  <si>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</si>
  <si>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</si>
  <si>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</si>
  <si>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</si>
  <si>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</si>
  <si>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</si>
  <si>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</si>
  <si>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</si>
  <si>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</si>
  <si>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</si>
  <si>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</si>
  <si>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</si>
  <si>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</si>
  <si>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</si>
  <si>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</si>
  <si>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</si>
  <si>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</si>
  <si>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</si>
  <si>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</si>
  <si>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</si>
  <si>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</si>
  <si>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</si>
  <si>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</si>
  <si>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</si>
  <si>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</si>
  <si>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</si>
  <si>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</si>
  <si>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</si>
  <si>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</si>
  <si>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</si>
  <si>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</si>
  <si>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</si>
  <si>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</si>
  <si>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</si>
  <si>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</si>
  <si>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</si>
  <si>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</si>
  <si>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</si>
  <si>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</si>
  <si>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</si>
  <si>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</si>
  <si>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</si>
  <si>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</si>
  <si>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</si>
  <si>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</si>
  <si>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</si>
  <si>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</si>
  <si>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</si>
  <si>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</si>
  <si>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</si>
  <si>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</si>
  <si>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</si>
  <si>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</si>
  <si>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</si>
  <si>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</si>
  <si>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</si>
  <si>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</si>
  <si>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</si>
  <si>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</si>
  <si>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</si>
  <si>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</si>
  <si>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</si>
  <si>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</si>
  <si>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</si>
  <si>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</si>
  <si>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</si>
  <si>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</si>
  <si>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</si>
  <si>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</si>
  <si>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</si>
  <si>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</si>
  <si>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</si>
  <si>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</si>
  <si>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</si>
  <si>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</si>
  <si>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</si>
  <si>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</si>
  <si>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</si>
  <si>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</si>
  <si>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</si>
  <si>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</si>
  <si>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</si>
  <si>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</si>
  <si>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</si>
  <si>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</si>
  <si>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</si>
  <si>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</si>
  <si>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</si>
  <si>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</si>
  <si>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</si>
  <si>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</si>
  <si>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</si>
  <si>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</si>
  <si>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</si>
  <si>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</si>
  <si>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</si>
  <si>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</si>
  <si>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</si>
  <si>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</si>
  <si>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</si>
  <si>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</si>
  <si>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</si>
  <si>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</si>
  <si>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</si>
  <si>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</si>
  <si>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</si>
  <si>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</si>
  <si>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</si>
  <si>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</si>
  <si>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</si>
  <si>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</si>
  <si>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</si>
  <si>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</si>
  <si>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</si>
  <si>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</si>
  <si>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</si>
  <si>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</si>
  <si>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</si>
  <si>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</si>
  <si>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</si>
  <si>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</si>
  <si>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</si>
  <si>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</si>
  <si>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</si>
  <si>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</si>
  <si>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</si>
  <si>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</si>
  <si>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</si>
  <si>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</si>
  <si>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</si>
  <si>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</si>
  <si>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</si>
  <si>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</si>
  <si>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</si>
  <si>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</si>
  <si>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</si>
  <si>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</si>
  <si>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</si>
  <si>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</si>
  <si>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</si>
  <si>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</si>
  <si>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</si>
  <si>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</si>
  <si>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</si>
  <si>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</si>
  <si>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</si>
  <si>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</si>
  <si>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</si>
  <si>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</si>
  <si>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</si>
  <si>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</si>
  <si>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</si>
  <si>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</si>
  <si>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</si>
  <si>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</si>
  <si>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</si>
  <si>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</si>
  <si>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</si>
  <si>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</si>
  <si>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</si>
  <si>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</si>
  <si>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</si>
  <si>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</si>
  <si>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</si>
  <si>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</si>
  <si>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</si>
  <si>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</si>
  <si>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</si>
  <si>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</si>
  <si>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</si>
  <si>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</si>
  <si>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</si>
  <si>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</si>
  <si>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</si>
  <si>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</si>
  <si>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</si>
  <si>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</si>
  <si>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</si>
  <si>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</si>
  <si>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</si>
  <si>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</si>
  <si>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</si>
  <si>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</si>
  <si>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</si>
  <si>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</si>
  <si>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</si>
  <si>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</si>
  <si>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</si>
  <si>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</si>
  <si>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</si>
  <si>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</si>
  <si>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</si>
  <si>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</si>
  <si>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</si>
  <si>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</si>
  <si>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</si>
  <si>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</si>
  <si>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</si>
  <si>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</si>
  <si>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</si>
  <si>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</si>
  <si>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</si>
  <si>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</si>
  <si>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</si>
  <si>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</si>
  <si>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</si>
  <si>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</si>
  <si>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</si>
  <si>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</si>
  <si>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</si>
  <si>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</si>
  <si>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</si>
  <si>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</si>
  <si>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</si>
  <si>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</si>
  <si>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</si>
  <si>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</si>
  <si>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</si>
  <si>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</si>
  <si>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</si>
  <si>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</si>
  <si>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</si>
  <si>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</si>
  <si>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</si>
  <si>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</si>
  <si>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</si>
  <si>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</si>
  <si>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</si>
  <si>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</si>
  <si>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</si>
  <si>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</si>
  <si>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</si>
  <si>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</si>
  <si>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</si>
  <si>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</si>
  <si>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</si>
  <si>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</si>
  <si>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</si>
  <si>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</si>
  <si>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</si>
  <si>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</si>
  <si>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</si>
  <si>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</si>
  <si>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</si>
  <si>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</si>
  <si>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</si>
  <si>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</si>
  <si>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</si>
  <si>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</si>
  <si>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</si>
  <si>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</si>
  <si>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</si>
  <si>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</si>
  <si>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</si>
  <si>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</si>
  <si>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</si>
  <si>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</si>
  <si>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</si>
  <si>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</si>
  <si>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</si>
  <si>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</si>
  <si>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</si>
  <si>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</si>
  <si>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</si>
  <si>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</si>
  <si>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</si>
  <si>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</si>
  <si>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</si>
  <si>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</si>
  <si>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</si>
  <si>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</si>
  <si>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</si>
  <si>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</si>
  <si>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</si>
  <si>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</si>
  <si>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</si>
  <si>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</si>
  <si>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</si>
  <si>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</si>
  <si>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</si>
  <si>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</si>
  <si>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</si>
  <si>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</si>
  <si>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</si>
  <si>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</si>
  <si>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</si>
  <si>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</si>
  <si>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</si>
  <si>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</si>
  <si>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</si>
  <si>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</si>
  <si>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</si>
  <si>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</si>
  <si>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</si>
  <si>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</si>
  <si>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</si>
  <si>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</si>
  <si>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</si>
  <si>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</si>
  <si>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</si>
  <si>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</si>
  <si>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</si>
  <si>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</si>
  <si>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</si>
  <si>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</si>
  <si>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</si>
  <si>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</si>
  <si>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</si>
  <si>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</si>
  <si>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</si>
  <si>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</si>
  <si>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</si>
  <si>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</si>
  <si>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</si>
  <si>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</si>
  <si>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</si>
  <si>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</si>
  <si>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</si>
  <si>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</si>
  <si>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</si>
  <si>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</si>
  <si>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</si>
  <si>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</si>
  <si>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</si>
  <si>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</si>
  <si>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</si>
  <si>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</si>
  <si>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</si>
  <si>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</si>
  <si>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</si>
  <si>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</si>
  <si>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</si>
  <si>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</si>
  <si>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</si>
  <si>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</si>
  <si>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</si>
  <si>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</si>
  <si>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</si>
  <si>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</si>
  <si>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</si>
  <si>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</si>
  <si>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</si>
  <si>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</si>
  <si>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</si>
  <si>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</si>
  <si>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</si>
  <si>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</si>
  <si>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</si>
  <si>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</si>
  <si>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</si>
  <si>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</si>
  <si>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</si>
  <si>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</si>
  <si>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</si>
  <si>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</si>
  <si>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</si>
  <si>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</si>
  <si>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</si>
  <si>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</si>
  <si>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</si>
  <si>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</si>
  <si>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</si>
  <si>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</si>
  <si>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</si>
  <si>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</si>
  <si>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</si>
  <si>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</si>
  <si>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</si>
  <si>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</si>
  <si>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</si>
  <si>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</si>
  <si>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</si>
  <si>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</si>
  <si>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</si>
  <si>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</si>
  <si>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</si>
  <si>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</si>
  <si>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</si>
  <si>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</si>
  <si>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</si>
  <si>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</si>
  <si>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</si>
  <si>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</si>
  <si>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</si>
  <si>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</si>
  <si>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</si>
  <si>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</si>
  <si>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</si>
  <si>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</si>
  <si>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</si>
  <si>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</si>
  <si>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</si>
  <si>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</si>
  <si>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</si>
  <si>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</si>
  <si>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</si>
  <si>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</si>
  <si>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</si>
  <si>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</si>
  <si>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</si>
  <si>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</si>
  <si>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</si>
  <si>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</si>
  <si>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</si>
  <si>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</si>
  <si>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</si>
  <si>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</si>
  <si>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</si>
  <si>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</si>
  <si>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</si>
  <si>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</si>
  <si>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</si>
  <si>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</si>
  <si>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</si>
  <si>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</si>
  <si>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</si>
  <si>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</si>
  <si>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</si>
  <si>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</si>
  <si>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</si>
  <si>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</si>
  <si>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</si>
  <si>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</si>
  <si>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</si>
  <si>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</si>
  <si>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</si>
  <si>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</si>
  <si>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</si>
  <si>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</si>
  <si>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</si>
  <si>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</si>
  <si>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</si>
  <si>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</si>
  <si>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</si>
  <si>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</si>
  <si>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</si>
  <si>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</si>
  <si>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</si>
  <si>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</si>
  <si>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</si>
  <si>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</si>
  <si>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</si>
  <si>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</si>
  <si>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</si>
  <si>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</si>
  <si>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</si>
  <si>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</si>
  <si>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</si>
  <si>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</si>
  <si>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</si>
  <si>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</si>
  <si>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</si>
  <si>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</si>
  <si>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</si>
  <si>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</si>
  <si>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</si>
  <si>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</si>
  <si>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</si>
  <si>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</si>
  <si>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</si>
  <si>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</si>
  <si>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</si>
  <si>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</si>
  <si>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</si>
  <si>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</si>
  <si>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</si>
  <si>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</si>
  <si>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</si>
  <si>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</si>
  <si>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</si>
  <si>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</si>
  <si>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</si>
  <si>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</si>
  <si>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</si>
  <si>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</si>
  <si>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</si>
  <si>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</si>
  <si>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</si>
  <si>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</si>
  <si>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</si>
  <si>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</si>
  <si>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</si>
  <si>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</si>
  <si>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</si>
  <si>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</si>
  <si>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</si>
  <si>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</si>
  <si>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</si>
  <si>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</si>
  <si>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</si>
  <si>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</si>
  <si>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</si>
  <si>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</si>
  <si>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</si>
  <si>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</si>
  <si>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</si>
  <si>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</si>
  <si>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</si>
  <si>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</si>
  <si>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</si>
  <si>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</si>
  <si>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</si>
  <si>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</si>
  <si>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</si>
  <si>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</si>
  <si>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</si>
  <si>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</si>
  <si>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</si>
  <si>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</si>
  <si>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</si>
  <si>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</si>
  <si>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</si>
  <si>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</si>
  <si>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</si>
  <si>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</si>
  <si>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</si>
  <si>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</si>
  <si>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</si>
  <si>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</si>
  <si>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</si>
  <si>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</si>
  <si>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</si>
  <si>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</si>
  <si>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</si>
  <si>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</si>
  <si>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</si>
  <si>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</si>
  <si>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</si>
  <si>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</si>
  <si>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</si>
  <si>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</si>
  <si>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</si>
  <si>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</si>
  <si>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</si>
  <si>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</si>
  <si>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</si>
  <si>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</si>
  <si>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</si>
  <si>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</si>
  <si>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</si>
  <si>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</si>
  <si>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</si>
  <si>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</si>
  <si>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</si>
  <si>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</si>
  <si>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</si>
  <si>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</si>
  <si>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</si>
  <si>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</si>
  <si>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</si>
  <si>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</si>
  <si>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</si>
  <si>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</si>
  <si>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</si>
  <si>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</si>
  <si>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</si>
  <si>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</si>
  <si>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</si>
  <si>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</si>
  <si>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</si>
  <si>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</si>
  <si>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</si>
  <si>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</si>
  <si>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</si>
  <si>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</si>
  <si>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</si>
  <si>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</si>
  <si>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</si>
  <si>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</si>
  <si>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</si>
  <si>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</si>
  <si>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</si>
  <si>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</si>
  <si>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</si>
  <si>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</si>
  <si>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</si>
  <si>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</si>
  <si>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</si>
  <si>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</si>
  <si>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</si>
  <si>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</si>
  <si>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</si>
  <si>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</si>
  <si>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</si>
  <si>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</si>
  <si>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</si>
  <si>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</si>
  <si>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</si>
  <si>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</si>
  <si>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</si>
  <si>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</si>
  <si>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</si>
  <si>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</si>
  <si>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</si>
  <si>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</si>
  <si>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</si>
  <si>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</si>
  <si>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</si>
  <si>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</si>
  <si>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</si>
  <si>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</si>
  <si>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</si>
  <si>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</si>
  <si>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</si>
  <si>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</si>
  <si>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</si>
  <si>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</si>
  <si>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</si>
  <si>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</si>
  <si>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</si>
  <si>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</si>
  <si>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</si>
  <si>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</si>
  <si>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</si>
  <si>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</si>
  <si>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</si>
  <si>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</si>
  <si>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</si>
  <si>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</si>
  <si>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</si>
  <si>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</si>
  <si>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</si>
  <si>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</si>
  <si>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</si>
  <si>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</si>
  <si>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</si>
  <si>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</si>
  <si>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</si>
  <si>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</si>
  <si>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</si>
  <si>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</si>
  <si>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</si>
  <si>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</si>
  <si>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</si>
  <si>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</si>
  <si>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</si>
  <si>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</si>
  <si>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</si>
  <si>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</si>
  <si>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</si>
  <si>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</si>
  <si>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</si>
  <si>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</si>
  <si>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</si>
  <si>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</si>
  <si>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</si>
  <si>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</si>
  <si>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</si>
  <si>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</si>
  <si>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</si>
  <si>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</si>
  <si>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</si>
  <si>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</si>
  <si>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</si>
  <si>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</si>
  <si>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</si>
  <si>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</si>
  <si>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</si>
  <si>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</si>
  <si>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</si>
  <si>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</si>
  <si>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</si>
  <si>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</si>
  <si>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</si>
  <si>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</si>
  <si>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</si>
  <si>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</si>
  <si>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</si>
  <si>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</si>
  <si>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</si>
  <si>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</si>
  <si>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</si>
  <si>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</si>
  <si>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</si>
  <si>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</si>
  <si>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</si>
  <si>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</si>
  <si>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</si>
  <si>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</si>
  <si>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</si>
  <si>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</si>
  <si>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</si>
  <si>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</si>
  <si>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</si>
  <si>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</si>
  <si>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</si>
  <si>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</si>
  <si>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</si>
  <si>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</si>
  <si>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</si>
  <si>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</si>
  <si>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</si>
  <si>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</si>
  <si>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</si>
  <si>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</si>
  <si>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</si>
  <si>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</si>
  <si>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</si>
  <si>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</si>
  <si>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</si>
  <si>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</si>
  <si>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</si>
  <si>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</si>
  <si>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</si>
  <si>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</si>
  <si>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</si>
  <si>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</si>
  <si>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</si>
  <si>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</si>
  <si>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</si>
  <si>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</si>
  <si>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</si>
  <si>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</si>
  <si>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</si>
  <si>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</si>
  <si>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</si>
  <si>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</si>
  <si>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</si>
  <si>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</si>
  <si>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</si>
  <si>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</si>
  <si>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</si>
  <si>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</si>
  <si>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</si>
  <si>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</si>
  <si>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</si>
  <si>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</si>
  <si>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</si>
  <si>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</si>
  <si>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</si>
  <si>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</si>
  <si>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</si>
  <si>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</si>
  <si>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</si>
  <si>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</si>
  <si>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</si>
  <si>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</si>
  <si>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</si>
  <si>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</si>
  <si>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</si>
  <si>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</si>
  <si>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</si>
  <si>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</si>
  <si>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</si>
  <si>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</si>
  <si>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</si>
  <si>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</si>
  <si>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</si>
  <si>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</si>
  <si>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</si>
  <si>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</si>
  <si>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</si>
  <si>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</si>
  <si>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</si>
  <si>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</si>
  <si>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</si>
  <si>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</si>
  <si>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</si>
  <si>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</si>
  <si>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</si>
  <si>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</si>
  <si>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</si>
  <si>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</si>
  <si>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</si>
  <si>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</si>
  <si>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</si>
  <si>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</si>
  <si>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</si>
  <si>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</si>
  <si>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</si>
  <si>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</si>
  <si>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</si>
  <si>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</si>
  <si>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</si>
  <si>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</si>
  <si>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</si>
  <si>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</si>
  <si>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</si>
  <si>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</si>
  <si>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</si>
  <si>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</si>
  <si>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</si>
  <si>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</si>
  <si>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</si>
  <si>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</si>
  <si>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</si>
  <si>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</si>
  <si>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</si>
  <si>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</si>
  <si>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</si>
  <si>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</si>
  <si>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</si>
  <si>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</si>
  <si>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</si>
  <si>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</si>
  <si>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</si>
  <si>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</si>
  <si>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</si>
  <si>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</si>
  <si>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</si>
  <si>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</si>
  <si>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</si>
  <si>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</si>
  <si>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</si>
  <si>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</si>
  <si>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</si>
  <si>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</si>
  <si>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</si>
  <si>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</si>
  <si>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</si>
  <si>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</si>
  <si>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</si>
  <si>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</si>
  <si>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</si>
  <si>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</si>
  <si>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</si>
  <si>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</si>
  <si>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</si>
  <si>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</si>
  <si>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</si>
  <si>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</si>
  <si>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</si>
  <si>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</si>
  <si>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</si>
  <si>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</si>
  <si>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</si>
  <si>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</si>
  <si>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</si>
  <si>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</si>
  <si>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</si>
  <si>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</si>
  <si>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</si>
  <si>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</si>
  <si>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</si>
  <si>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</si>
  <si>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</si>
  <si>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</si>
  <si>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</si>
  <si>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</si>
  <si>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</si>
  <si>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</si>
  <si>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</si>
  <si>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</si>
  <si>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</si>
  <si>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</si>
  <si>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</si>
  <si>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</si>
  <si>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</si>
  <si>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</si>
  <si>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</si>
  <si>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</si>
  <si>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</si>
  <si>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</si>
  <si>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</si>
  <si>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</si>
  <si>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</si>
  <si>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</si>
  <si>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</si>
  <si>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</si>
  <si>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</si>
  <si>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</si>
  <si>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</si>
  <si>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</si>
  <si>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</si>
  <si>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</si>
  <si>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</si>
  <si>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</si>
  <si>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</si>
  <si>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</si>
  <si>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</si>
  <si>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</si>
  <si>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</si>
  <si>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</si>
  <si>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</si>
  <si>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</si>
  <si>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</si>
  <si>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</si>
  <si>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</si>
  <si>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</si>
  <si>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</si>
  <si>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</si>
  <si>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</si>
  <si>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</si>
  <si>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</si>
  <si>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</si>
  <si>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</si>
  <si>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</si>
  <si>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</si>
  <si>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</si>
  <si>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</si>
  <si>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</si>
  <si>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</si>
  <si>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</si>
  <si>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</si>
  <si>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</si>
  <si>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</si>
  <si>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</si>
  <si>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</si>
  <si>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</si>
  <si>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</si>
  <si>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</si>
  <si>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</si>
  <si>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</si>
  <si>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</si>
  <si>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</si>
  <si>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</si>
  <si>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</si>
  <si>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</si>
  <si>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</si>
  <si>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</si>
  <si>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</si>
  <si>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</si>
  <si>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</si>
  <si>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</si>
  <si>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</si>
  <si>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</si>
  <si>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</si>
  <si>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</si>
  <si>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</si>
  <si>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</si>
  <si>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</si>
  <si>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</si>
  <si>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</si>
  <si>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</si>
  <si>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</si>
  <si>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</si>
  <si>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</si>
  <si>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</si>
  <si>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</si>
  <si>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</si>
  <si>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</si>
  <si>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</si>
  <si>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</si>
  <si>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</si>
  <si>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</si>
  <si>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</si>
  <si>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</si>
  <si>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</si>
  <si>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</si>
  <si>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</si>
  <si>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</si>
  <si>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</si>
  <si>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</si>
  <si>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</si>
  <si>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</si>
  <si>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</si>
  <si>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</si>
  <si>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</si>
  <si>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</si>
  <si>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</si>
  <si>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</si>
  <si>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</si>
  <si>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</si>
  <si>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</si>
  <si>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</si>
  <si>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</si>
  <si>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</si>
  <si>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</si>
  <si>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</si>
  <si>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</si>
  <si>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</si>
  <si>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</si>
  <si>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</si>
  <si>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</si>
  <si>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</si>
  <si>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</si>
  <si>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</si>
  <si>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</si>
  <si>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</si>
  <si>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</si>
  <si>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</si>
  <si>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</si>
  <si>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</si>
  <si>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</si>
  <si>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</si>
  <si>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</si>
  <si>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</si>
  <si>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</si>
  <si>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</si>
  <si>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</si>
  <si>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</si>
  <si>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</si>
  <si>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</si>
  <si>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</si>
  <si>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</si>
  <si>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</si>
  <si>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</si>
  <si>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</si>
  <si>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</si>
  <si>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</si>
  <si>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</si>
  <si>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</si>
  <si>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</si>
  <si>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</si>
  <si>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</si>
  <si>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</si>
  <si>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</si>
  <si>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</si>
  <si>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</si>
  <si>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</si>
  <si>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</si>
  <si>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</si>
  <si>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</si>
  <si>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</si>
  <si>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</si>
  <si>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</si>
  <si>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</si>
  <si>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</si>
  <si>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</si>
  <si>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</si>
  <si>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</si>
  <si>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</si>
  <si>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</si>
  <si>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</si>
  <si>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</si>
  <si>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</si>
  <si>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</si>
  <si>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</si>
  <si>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</si>
  <si>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</si>
  <si>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</si>
  <si>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</si>
  <si>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</si>
  <si>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</si>
  <si>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</si>
  <si>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</si>
  <si>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</si>
  <si>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</si>
  <si>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</si>
  <si>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</si>
  <si>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</si>
  <si>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</si>
  <si>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</si>
  <si>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</si>
  <si>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</si>
  <si>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</si>
  <si>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</si>
  <si>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</si>
  <si>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</si>
  <si>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</si>
  <si>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</si>
  <si>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</si>
  <si>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</si>
  <si>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</si>
  <si>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</si>
  <si>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</si>
  <si>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</si>
  <si>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</si>
  <si>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</si>
  <si>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</si>
  <si>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</si>
  <si>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</si>
  <si>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</si>
  <si>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</si>
  <si>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</si>
  <si>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</si>
  <si>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</si>
  <si>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</si>
  <si>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</si>
  <si>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</si>
  <si>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</si>
  <si>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</si>
  <si>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</si>
  <si>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</si>
  <si>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</si>
  <si>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</si>
  <si>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</si>
  <si>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</si>
  <si>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</si>
  <si>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</si>
  <si>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</si>
  <si>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</si>
  <si>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</si>
  <si>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</si>
  <si>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</si>
  <si>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</si>
  <si>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</si>
  <si>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</si>
  <si>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</si>
  <si>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</si>
  <si>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</si>
  <si>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</si>
  <si>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</si>
  <si>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</si>
  <si>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</si>
  <si>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</si>
  <si>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</si>
  <si>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</si>
  <si>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</si>
  <si>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</si>
  <si>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</si>
  <si>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</si>
  <si>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</si>
  <si>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</si>
  <si>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</si>
  <si>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</si>
  <si>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</si>
  <si>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</si>
  <si>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</si>
  <si>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</si>
  <si>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</si>
  <si>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</si>
  <si>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</si>
  <si>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</si>
  <si>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</si>
  <si>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</si>
  <si>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</si>
  <si>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</si>
  <si>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</si>
  <si>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</si>
  <si>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</si>
  <si>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</si>
  <si>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</si>
  <si>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</si>
  <si>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</si>
  <si>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</si>
  <si>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</si>
  <si>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</si>
  <si>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</si>
  <si>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</si>
  <si>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</si>
  <si>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</si>
  <si>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</si>
  <si>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</si>
  <si>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</si>
  <si>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</si>
  <si>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</si>
  <si>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</si>
  <si>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</si>
  <si>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</si>
  <si>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</si>
  <si>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</si>
  <si>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</si>
  <si>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</si>
  <si>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</si>
  <si>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</si>
  <si>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</si>
  <si>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</si>
  <si>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</si>
  <si>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</si>
  <si>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</si>
  <si>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</si>
  <si>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</si>
  <si>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</si>
  <si>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</si>
  <si>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</si>
  <si>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</si>
  <si>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</si>
  <si>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</si>
  <si>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</si>
  <si>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</si>
  <si>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</si>
  <si>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</si>
  <si>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</si>
  <si>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</si>
  <si>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</si>
  <si>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</si>
  <si>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</si>
  <si>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</si>
  <si>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</si>
  <si>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</si>
  <si>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</si>
  <si>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</si>
  <si>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</si>
  <si>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</si>
  <si>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</si>
  <si>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</si>
  <si>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</si>
  <si>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</si>
  <si>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</si>
  <si>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</si>
  <si>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</si>
  <si>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</si>
  <si>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</si>
  <si>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</si>
  <si>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</si>
  <si>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</si>
  <si>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</si>
  <si>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</si>
  <si>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</si>
  <si>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</si>
  <si>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</si>
  <si>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</si>
  <si>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</si>
  <si>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</si>
  <si>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</si>
  <si>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</si>
  <si>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</si>
  <si>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</si>
  <si>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</si>
  <si>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</si>
  <si>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</si>
  <si>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</si>
  <si>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</si>
  <si>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</si>
  <si>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</si>
  <si>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</si>
  <si>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</si>
  <si>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</si>
  <si>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</si>
  <si>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</si>
  <si>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</si>
  <si>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</si>
  <si>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</si>
  <si>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</si>
  <si>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</si>
  <si>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</si>
  <si>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</si>
  <si>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</si>
  <si>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</si>
  <si>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</si>
  <si>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</si>
  <si>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</si>
  <si>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</si>
  <si>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</si>
  <si>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</si>
  <si>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</si>
  <si>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</si>
  <si>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</si>
  <si>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</si>
  <si>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</si>
  <si>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</si>
  <si>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</si>
  <si>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</si>
  <si>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</si>
  <si>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</si>
  <si>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</si>
  <si>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</si>
  <si>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</si>
  <si>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</si>
  <si>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</si>
  <si>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</si>
  <si>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</si>
  <si>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</si>
  <si>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</si>
  <si>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</si>
  <si>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</si>
  <si>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</si>
  <si>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</si>
  <si>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</si>
  <si>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</si>
  <si>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</si>
  <si>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</si>
  <si>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</si>
  <si>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</si>
  <si>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</si>
  <si>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</si>
  <si>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</si>
  <si>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</si>
  <si>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</si>
  <si>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</si>
  <si>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</si>
  <si>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</si>
  <si>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</si>
  <si>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</si>
  <si>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</si>
  <si>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</si>
  <si>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</si>
  <si>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</si>
  <si>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</si>
  <si>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</si>
  <si>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</si>
  <si>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</si>
  <si>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</si>
  <si>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</si>
  <si>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</si>
  <si>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</si>
  <si>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</si>
  <si>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</si>
  <si>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</si>
  <si>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</si>
  <si>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</si>
  <si>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</si>
  <si>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</si>
  <si>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</si>
  <si>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</si>
  <si>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</si>
  <si>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</si>
  <si>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</si>
  <si>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</si>
  <si>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</si>
  <si>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</si>
  <si>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</si>
  <si>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</si>
  <si>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</si>
  <si>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</si>
  <si>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</si>
  <si>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</si>
  <si>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</si>
  <si>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</si>
  <si>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</si>
  <si>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</si>
  <si>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</si>
  <si>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</si>
  <si>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</si>
  <si>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</si>
  <si>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</si>
  <si>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</si>
  <si>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</si>
  <si>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</si>
  <si>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</si>
  <si>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</si>
  <si>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</si>
  <si>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</si>
  <si>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</si>
  <si>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</si>
  <si>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</si>
  <si>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</si>
  <si>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</si>
  <si>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</si>
  <si>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</si>
  <si>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</si>
  <si>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</si>
  <si>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</si>
  <si>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</si>
  <si>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</si>
  <si>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</si>
  <si>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</si>
  <si>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</si>
  <si>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</si>
  <si>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</si>
  <si>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</si>
  <si>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</si>
  <si>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</si>
  <si>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</si>
  <si>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</si>
  <si>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</si>
  <si>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</si>
  <si>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</si>
  <si>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</si>
  <si>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</si>
  <si>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</si>
  <si>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</si>
  <si>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</si>
  <si>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</si>
  <si>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</si>
  <si>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</si>
  <si>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</si>
  <si>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</si>
  <si>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</si>
  <si>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</si>
  <si>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</si>
  <si>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</si>
  <si>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</si>
  <si>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</si>
  <si>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</si>
  <si>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</si>
  <si>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</si>
  <si>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</si>
  <si>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</si>
  <si>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</si>
  <si>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</si>
  <si>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</si>
  <si>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</si>
  <si>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</si>
  <si>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</si>
  <si>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</si>
  <si>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</si>
  <si>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</si>
  <si>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</si>
  <si>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</si>
  <si>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</si>
  <si>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</si>
  <si>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</si>
  <si>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</si>
  <si>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</si>
  <si>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</si>
  <si>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</si>
  <si>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</si>
  <si>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</si>
  <si>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</si>
  <si>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</si>
  <si>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</si>
  <si>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</si>
  <si>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</si>
  <si>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</si>
  <si>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</si>
  <si>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</si>
  <si>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</si>
  <si>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</si>
  <si>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</si>
  <si>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</si>
  <si>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</si>
  <si>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</si>
  <si>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</si>
  <si>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</si>
  <si>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</si>
  <si>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</si>
  <si>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</si>
  <si>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</si>
  <si>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</si>
  <si>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</si>
  <si>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</si>
  <si>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</si>
  <si>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</si>
  <si>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</si>
  <si>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</si>
  <si>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</si>
  <si>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</si>
  <si>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</si>
  <si>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</si>
  <si>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</si>
  <si>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</si>
  <si>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</si>
  <si>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</si>
  <si>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</si>
  <si>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</si>
  <si>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</si>
  <si>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</si>
  <si>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</si>
  <si>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</si>
  <si>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</si>
  <si>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</si>
  <si>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</si>
  <si>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</si>
  <si>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शहर का अमीर व्यापारी, फर्नीचर का व्यापार चलाता है, जवानी में व्यापक यात्रा की, व्यापक संपर्क हैं</t>
  </si>
  <si>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</si>
  <si>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</si>
  <si>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</si>
  <si>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</si>
  <si>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</si>
  <si>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</si>
  <si>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</si>
  <si>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</si>
  <si>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</si>
  <si>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</si>
  <si>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</si>
  <si>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</si>
  <si>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</si>
  <si>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</si>
  <si>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</si>
  <si>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</si>
  <si>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</si>
  <si>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</si>
  <si>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</si>
  <si>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</si>
  <si>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</si>
  <si>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</si>
  <si>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</si>
  <si>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</si>
  <si>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</si>
  <si>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</si>
  <si>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</si>
  <si>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</si>
  <si>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</si>
  <si>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</si>
  <si>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</si>
  <si>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</si>
  <si>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</si>
  <si>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</si>
  <si>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</si>
  <si>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</si>
  <si>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</si>
  <si>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</si>
  <si>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</si>
  <si>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</si>
  <si>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</si>
  <si>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</si>
  <si>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</si>
  <si>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</si>
  <si>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</si>
  <si>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</si>
  <si>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</si>
  <si>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</si>
  <si>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</si>
  <si>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</si>
  <si>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</si>
  <si>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</si>
  <si>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</si>
  <si>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</si>
  <si>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</si>
  <si>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</si>
  <si>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</si>
  <si>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</si>
  <si>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</si>
  <si>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</si>
  <si>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</si>
  <si>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</si>
  <si>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</si>
  <si>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</si>
  <si>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</si>
  <si>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</si>
  <si>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</si>
  <si>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</si>
  <si>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</si>
  <si>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</si>
  <si>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</si>
  <si>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</si>
  <si>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</si>
  <si>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</si>
  <si>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</si>
  <si>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</si>
  <si>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</si>
  <si>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</si>
  <si>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</si>
  <si>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</si>
  <si>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</si>
  <si>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</si>
  <si>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</si>
  <si>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</si>
  <si>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</si>
  <si>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</si>
  <si>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</si>
  <si>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</si>
  <si>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</si>
  <si>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</si>
  <si>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</si>
  <si>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</si>
  <si>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</si>
  <si>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</si>
  <si>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</si>
  <si>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</si>
  <si>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</si>
  <si>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</si>
  <si>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</si>
  <si>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</si>
  <si>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</si>
  <si>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</si>
  <si>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</si>
  <si>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</si>
  <si>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</si>
  <si>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</si>
  <si>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</si>
  <si>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</si>
  <si>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</si>
  <si>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</si>
  <si>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</si>
  <si>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</si>
  <si>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</si>
  <si>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</si>
  <si>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</si>
  <si>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</si>
  <si>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</si>
  <si>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</si>
  <si>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</si>
  <si>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</si>
  <si>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</si>
  <si>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</si>
  <si>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</si>
  <si>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</si>
  <si>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</si>
  <si>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</si>
  <si>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</si>
  <si>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</si>
  <si>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</si>
  <si>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</si>
  <si>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</si>
  <si>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</si>
  <si>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</si>
  <si>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</si>
  <si>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</si>
  <si>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</si>
  <si>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</si>
  <si>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</si>
  <si>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</si>
  <si>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</si>
  <si>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</si>
  <si>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</si>
  <si>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</si>
  <si>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</si>
  <si>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</si>
  <si>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</si>
  <si>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</si>
  <si>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</si>
  <si>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</si>
  <si>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</si>
  <si>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</si>
  <si>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</si>
  <si>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</si>
  <si>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</si>
  <si>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</si>
  <si>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</si>
  <si>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</si>
  <si>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</si>
  <si>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</si>
  <si>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</si>
  <si>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</si>
  <si>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</si>
  <si>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</si>
  <si>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</si>
  <si>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</si>
  <si>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</si>
  <si>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</si>
  <si>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</si>
  <si>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</si>
  <si>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</si>
  <si>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</si>
  <si>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</si>
  <si>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</si>
  <si>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</si>
  <si>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</si>
  <si>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</si>
  <si>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</si>
  <si>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</si>
  <si>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</si>
  <si>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</si>
  <si>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</si>
  <si>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</si>
  <si>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</si>
  <si>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</si>
  <si>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</si>
  <si>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</si>
  <si>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</si>
  <si>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</si>
  <si>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</si>
  <si>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</si>
  <si>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</si>
  <si>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</si>
  <si>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</si>
  <si>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</si>
  <si>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</si>
  <si>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</si>
  <si>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</si>
  <si>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</si>
  <si>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</si>
  <si>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</si>
  <si>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</si>
  <si>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</si>
  <si>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</si>
  <si>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</si>
  <si>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</si>
  <si>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</si>
  <si>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</si>
  <si>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</si>
  <si>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</si>
  <si>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</si>
  <si>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</si>
  <si>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</si>
  <si>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</si>
  <si>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</si>
  <si>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</si>
  <si>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</si>
  <si>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</si>
  <si>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</si>
  <si>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</si>
  <si>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</si>
  <si>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</si>
  <si>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</si>
  <si>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</si>
  <si>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</si>
  <si>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</si>
  <si>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</si>
  <si>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</si>
  <si>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</si>
  <si>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</si>
  <si>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</si>
  <si>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</si>
  <si>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</si>
  <si>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</si>
  <si>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</si>
  <si>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</si>
  <si>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</si>
  <si>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</si>
  <si>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</si>
  <si>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</si>
  <si>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</si>
  <si>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</si>
  <si>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</si>
  <si>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</si>
  <si>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</si>
  <si>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</si>
  <si>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</si>
  <si>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</si>
  <si>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</si>
  <si>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</si>
  <si>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</si>
  <si>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</si>
  <si>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</si>
  <si>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</si>
  <si>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</si>
  <si>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</si>
  <si>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</si>
  <si>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</si>
  <si>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</si>
  <si>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</si>
  <si>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</si>
  <si>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</si>
  <si>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</si>
  <si>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</si>
  <si>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</si>
  <si>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</si>
  <si>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</si>
  <si>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</si>
  <si>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</si>
  <si>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</si>
  <si>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</si>
  <si>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</si>
  <si>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</si>
  <si>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</si>
  <si>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</si>
  <si>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</si>
  <si>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</si>
  <si>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</si>
  <si>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</si>
  <si>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</si>
  <si>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</si>
  <si>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</si>
  <si>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</si>
  <si>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</si>
  <si>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</si>
  <si>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</si>
  <si>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</si>
  <si>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</si>
  <si>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</si>
  <si>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</si>
  <si>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</si>
  <si>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</si>
  <si>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</si>
  <si>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</si>
  <si>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</si>
  <si>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</si>
  <si>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</si>
  <si>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</si>
  <si>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</si>
  <si>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</si>
  <si>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</si>
  <si>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</si>
  <si>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</si>
  <si>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</si>
  <si>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</si>
  <si>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</si>
  <si>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</si>
  <si>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</si>
  <si>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</si>
  <si>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</si>
  <si>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</si>
  <si>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</si>
  <si>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</si>
  <si>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</si>
  <si>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</si>
  <si>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</si>
  <si>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</si>
  <si>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</si>
  <si>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</si>
  <si>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</si>
  <si>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</si>
  <si>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</si>
  <si>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</si>
  <si>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</si>
  <si>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</si>
  <si>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</si>
  <si>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</si>
  <si>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</si>
  <si>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</si>
  <si>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</si>
  <si>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</si>
  <si>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</si>
  <si>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</si>
  <si>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</si>
  <si>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</si>
  <si>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</si>
  <si>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</si>
  <si>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</si>
  <si>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</si>
  <si>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</si>
  <si>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</si>
  <si>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</si>
  <si>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</si>
  <si>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</si>
  <si>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</si>
  <si>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</si>
  <si>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</si>
  <si>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</si>
  <si>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</si>
  <si>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</si>
  <si>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</si>
  <si>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</si>
  <si>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</si>
  <si>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</si>
  <si>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</si>
  <si>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</si>
  <si>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</si>
  <si>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</si>
  <si>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</si>
  <si>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</si>
  <si>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</si>
  <si>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</si>
  <si>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</si>
  <si>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</si>
  <si>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</si>
  <si>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</si>
  <si>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</si>
  <si>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</si>
  <si>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</si>
  <si>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</si>
  <si>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</si>
  <si>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</si>
  <si>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</si>
  <si>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</si>
  <si>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</si>
  <si>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</si>
  <si>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</si>
  <si>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</si>
  <si>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</si>
  <si>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</si>
  <si>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</si>
  <si>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</si>
  <si>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</si>
  <si>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</si>
  <si>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</si>
  <si>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</si>
  <si>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</si>
  <si>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</si>
  <si>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</si>
  <si>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</si>
  <si>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</si>
  <si>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</si>
  <si>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</si>
  <si>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</si>
  <si>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</si>
  <si>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</si>
  <si>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</si>
  <si>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</si>
  <si>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</si>
  <si>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</si>
  <si>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</si>
  <si>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</si>
  <si>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</si>
  <si>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</si>
  <si>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</si>
  <si>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</si>
  <si>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</si>
  <si>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</si>
  <si>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</si>
  <si>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</si>
  <si>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</si>
  <si>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</si>
  <si>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</si>
  <si>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</si>
  <si>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</si>
  <si>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</si>
  <si>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</si>
  <si>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</si>
  <si>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</si>
  <si>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</si>
  <si>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</si>
  <si>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</si>
  <si>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</si>
  <si>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</si>
  <si>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</si>
  <si>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</si>
  <si>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</si>
  <si>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</si>
  <si>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</si>
  <si>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</si>
  <si>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</si>
  <si>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</si>
  <si>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</si>
  <si>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</si>
  <si>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</si>
  <si>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</si>
  <si>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</si>
  <si>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</si>
  <si>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</si>
  <si>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</si>
  <si>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</si>
  <si>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</si>
  <si>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</si>
  <si>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</si>
  <si>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</si>
  <si>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</si>
  <si>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</si>
  <si>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</si>
  <si>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</si>
  <si>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</si>
  <si>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</si>
  <si>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</si>
  <si>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</si>
  <si>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</si>
  <si>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</si>
  <si>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</si>
  <si>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</si>
  <si>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</si>
  <si>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</si>
  <si>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</si>
  <si>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</si>
  <si>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</si>
  <si>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</si>
  <si>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</si>
  <si>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</si>
  <si>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</si>
  <si>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</si>
  <si>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</si>
  <si>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</si>
  <si>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</si>
  <si>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</si>
  <si>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</si>
  <si>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</si>
  <si>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</si>
  <si>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</si>
  <si>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</si>
  <si>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</si>
  <si>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</si>
  <si>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</si>
  <si>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</si>
  <si>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</si>
  <si>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</si>
  <si>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</si>
  <si>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</si>
  <si>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</si>
  <si>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</si>
  <si>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</si>
  <si>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</si>
  <si>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</si>
  <si>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</si>
  <si>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</si>
  <si>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</si>
  <si>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</si>
  <si>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</si>
  <si>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</si>
  <si>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</si>
  <si>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</si>
  <si>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</si>
  <si>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</si>
  <si>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</si>
  <si>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</si>
  <si>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</si>
  <si>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</si>
  <si>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</si>
  <si>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</si>
  <si>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</si>
  <si>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</si>
  <si>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</si>
  <si>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</si>
  <si>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</si>
  <si>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</si>
  <si>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</si>
  <si>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</si>
  <si>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</si>
  <si>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</si>
  <si>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</si>
  <si>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</si>
  <si>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</si>
  <si>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</si>
  <si>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</si>
  <si>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</si>
  <si>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</si>
  <si>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</si>
  <si>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</si>
  <si>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</si>
  <si>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</si>
  <si>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</si>
  <si>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</si>
  <si>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</si>
  <si>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</si>
  <si>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</si>
  <si>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</si>
  <si>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</si>
  <si>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</si>
  <si>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</si>
  <si>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</si>
  <si>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</si>
  <si>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</si>
  <si>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</si>
  <si>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</si>
  <si>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</si>
  <si>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</si>
  <si>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</si>
  <si>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</si>
  <si>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</si>
  <si>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</si>
  <si>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</si>
  <si>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</si>
  <si>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</si>
  <si>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</si>
  <si>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</si>
  <si>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</si>
  <si>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</si>
  <si>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</si>
  <si>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</si>
  <si>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</si>
  <si>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</si>
  <si>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</si>
  <si>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</si>
  <si>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</si>
  <si>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</si>
  <si>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</si>
  <si>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</si>
  <si>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</si>
  <si>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</si>
  <si>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</si>
  <si>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</si>
  <si>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</si>
  <si>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</si>
  <si>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</si>
  <si>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</si>
  <si>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</si>
  <si>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</si>
  <si>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</si>
  <si>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</si>
  <si>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</si>
  <si>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</si>
  <si>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</si>
  <si>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</si>
  <si>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</si>
  <si>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</si>
  <si>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</si>
  <si>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</si>
  <si>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</si>
  <si>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</si>
  <si>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</si>
  <si>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</si>
  <si>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</si>
  <si>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</si>
  <si>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</si>
  <si>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</si>
  <si>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</si>
  <si>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</si>
  <si>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</si>
  <si>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</si>
  <si>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</si>
  <si>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</si>
  <si>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</si>
  <si>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</si>
  <si>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</si>
  <si>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</si>
  <si>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</si>
  <si>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</si>
  <si>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</si>
  <si>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</si>
  <si>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</si>
  <si>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</si>
  <si>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</si>
  <si>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</si>
  <si>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</si>
  <si>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</si>
  <si>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</si>
  <si>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</si>
  <si>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</si>
  <si>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</si>
  <si>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</si>
  <si>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</si>
  <si>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</si>
  <si>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</si>
  <si>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</si>
  <si>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</si>
  <si>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</si>
  <si>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</si>
  <si>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</si>
  <si>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</si>
  <si>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</si>
  <si>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</si>
  <si>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</si>
  <si>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</si>
  <si>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</si>
  <si>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</si>
  <si>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</si>
  <si>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</si>
  <si>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</si>
  <si>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</si>
  <si>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</si>
  <si>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</si>
  <si>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</si>
  <si>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</si>
  <si>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</si>
  <si>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</si>
  <si>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</si>
  <si>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</si>
  <si>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</si>
  <si>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</si>
  <si>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</si>
  <si>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</si>
  <si>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</si>
  <si>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</si>
  <si>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</si>
  <si>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</si>
  <si>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</si>
  <si>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</si>
  <si>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</si>
  <si>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</si>
  <si>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</si>
  <si>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</si>
  <si>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</si>
  <si>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</si>
  <si>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</si>
  <si>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</si>
  <si>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</si>
  <si>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</si>
  <si>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</si>
  <si>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</si>
  <si>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</si>
  <si>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</si>
  <si>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</si>
  <si>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</si>
  <si>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</si>
  <si>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</si>
  <si>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</si>
  <si>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</si>
  <si>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</si>
  <si>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</si>
  <si>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</si>
  <si>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</si>
  <si>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</si>
  <si>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</si>
  <si>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</si>
  <si>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</si>
  <si>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</si>
  <si>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</si>
  <si>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</si>
  <si>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</si>
  <si>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</si>
  <si>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</si>
  <si>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</si>
  <si>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</si>
  <si>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</si>
  <si>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</si>
  <si>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</si>
  <si>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</si>
  <si>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</si>
  <si>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</si>
  <si>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</si>
  <si>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</si>
  <si>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</si>
  <si>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</si>
  <si>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</si>
  <si>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</si>
  <si>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</si>
  <si>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</si>
  <si>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</si>
  <si>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</si>
  <si>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</si>
  <si>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</si>
  <si>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</si>
  <si>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</si>
  <si>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</si>
  <si>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</si>
  <si>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</si>
  <si>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</si>
  <si>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</si>
  <si>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</si>
  <si>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</si>
  <si>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</si>
  <si>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</si>
  <si>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</si>
  <si>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</si>
  <si>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</si>
  <si>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</si>
  <si>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</si>
  <si>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</si>
  <si>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</si>
  <si>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</si>
  <si>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</si>
  <si>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</si>
  <si>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</si>
  <si>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</si>
  <si>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</si>
  <si>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</si>
  <si>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</si>
  <si>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</si>
  <si>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</si>
  <si>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</si>
  <si>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</si>
  <si>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</si>
  <si>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</si>
  <si>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</si>
  <si>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</si>
  <si>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</si>
  <si>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</si>
  <si>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</si>
  <si>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</si>
  <si>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</si>
  <si>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</si>
  <si>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</si>
  <si>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</si>
  <si>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</si>
  <si>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</si>
  <si>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</si>
  <si>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</si>
  <si>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</si>
  <si>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</si>
  <si>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</si>
  <si>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</si>
  <si>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</si>
  <si>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</si>
  <si>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</si>
  <si>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</si>
  <si>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</si>
  <si>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</si>
  <si>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</si>
  <si>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</si>
  <si>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</si>
  <si>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</si>
  <si>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</si>
  <si>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</si>
  <si>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</si>
  <si>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</si>
  <si>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</si>
  <si>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</si>
  <si>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</si>
  <si>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</si>
  <si>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</si>
  <si>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</si>
  <si>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</si>
  <si>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</si>
  <si>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</si>
  <si>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</si>
  <si>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</si>
  <si>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</si>
  <si>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</si>
  <si>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</si>
  <si>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</si>
  <si>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</si>
  <si>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</si>
  <si>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</si>
  <si>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</si>
  <si>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</si>
  <si>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</si>
  <si>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</si>
  <si>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</si>
  <si>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</si>
  <si>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</si>
  <si>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</si>
  <si>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</si>
  <si>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</si>
  <si>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</si>
  <si>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</si>
  <si>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</si>
  <si>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</si>
  <si>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</si>
  <si>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</si>
  <si>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</si>
  <si>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</si>
  <si>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</si>
  <si>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</si>
  <si>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</si>
  <si>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</si>
  <si>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</si>
  <si>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</si>
  <si>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</si>
  <si>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</si>
  <si>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</si>
  <si>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</si>
  <si>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</si>
  <si>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</si>
  <si>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</si>
  <si>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</si>
  <si>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</si>
  <si>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</si>
  <si>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</si>
  <si>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</si>
  <si>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</si>
  <si>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</si>
  <si>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</si>
  <si>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</si>
  <si>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</si>
  <si>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</si>
  <si>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</si>
  <si>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</si>
  <si>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</si>
  <si>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</si>
  <si>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</si>
  <si>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</si>
  <si>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</si>
  <si>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</si>
  <si>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</si>
  <si>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</si>
  <si>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</si>
  <si>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</si>
  <si>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</si>
  <si>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</si>
  <si>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</si>
  <si>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</si>
  <si>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</si>
  <si>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</si>
  <si>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</si>
  <si>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</si>
  <si>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</si>
  <si>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</si>
  <si>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</si>
  <si>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</si>
  <si>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</si>
  <si>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</si>
  <si>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</si>
  <si>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</si>
  <si>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</si>
  <si>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</si>
  <si>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</si>
  <si>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</si>
  <si>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</si>
  <si>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</si>
  <si>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</si>
  <si>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</si>
  <si>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</si>
  <si>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</si>
  <si>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</si>
  <si>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</si>
  <si>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</si>
  <si>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</si>
  <si>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</si>
  <si>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</si>
  <si>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</si>
  <si>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</si>
  <si>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</si>
  <si>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</si>
  <si>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</si>
  <si>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</si>
  <si>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</si>
  <si>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</si>
  <si>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</si>
  <si>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</si>
  <si>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</si>
  <si>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</si>
  <si>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</si>
  <si>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</si>
  <si>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</si>
  <si>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</si>
  <si>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</si>
  <si>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</si>
  <si>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</si>
  <si>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</si>
  <si>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</si>
  <si>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</si>
  <si>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</si>
  <si>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</si>
  <si>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</si>
  <si>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</si>
  <si>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</si>
  <si>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</si>
  <si>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</si>
  <si>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</si>
  <si>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</si>
  <si>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</si>
  <si>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</si>
  <si>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</si>
  <si>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</si>
  <si>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</si>
  <si>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</si>
  <si>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</si>
  <si>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</si>
  <si>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</si>
  <si>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</si>
  <si>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</si>
  <si>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</si>
  <si>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</si>
  <si>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</si>
  <si>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</si>
  <si>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</si>
  <si>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</si>
  <si>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</si>
  <si>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</si>
  <si>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</si>
  <si>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</si>
  <si>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</si>
  <si>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</si>
  <si>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</si>
  <si>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</si>
  <si>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</si>
  <si>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</si>
  <si>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</si>
  <si>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</si>
  <si>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</si>
  <si>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</si>
  <si>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</si>
  <si>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</si>
  <si>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</si>
  <si>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</si>
  <si>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</si>
  <si>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</si>
  <si>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</si>
  <si>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</si>
  <si>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</si>
  <si>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</si>
  <si>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</si>
  <si>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</si>
  <si>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</si>
  <si>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</si>
  <si>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</si>
  <si>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</si>
  <si>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</si>
  <si>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</si>
  <si>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</si>
  <si>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</si>
  <si>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</si>
  <si>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</si>
  <si>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</si>
  <si>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</si>
  <si>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</si>
  <si>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</si>
  <si>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</si>
  <si>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</si>
  <si>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</si>
  <si>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</si>
  <si>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</si>
  <si>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</si>
  <si>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</si>
  <si>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</si>
  <si>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</si>
  <si>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</si>
  <si>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</si>
  <si>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</si>
  <si>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</si>
  <si>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</si>
  <si>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</si>
  <si>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</si>
  <si>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</si>
  <si>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</si>
  <si>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</si>
  <si>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</si>
  <si>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</si>
  <si>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</si>
  <si>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</si>
  <si>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</si>
  <si>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</si>
  <si>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</si>
  <si>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</si>
  <si>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</si>
  <si>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</si>
  <si>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</si>
  <si>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</si>
  <si>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</si>
  <si>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</si>
  <si>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</si>
  <si>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</si>
  <si>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</si>
  <si>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</si>
  <si>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</si>
  <si>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</si>
  <si>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</si>
  <si>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</si>
  <si>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</si>
  <si>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</si>
  <si>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</si>
  <si>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</si>
  <si>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</si>
  <si>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</si>
  <si>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</si>
  <si>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</si>
  <si>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</si>
  <si>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</si>
  <si>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</si>
  <si>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</si>
  <si>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</si>
  <si>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</si>
  <si>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</si>
  <si>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</si>
  <si>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</si>
  <si>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</si>
  <si>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</si>
  <si>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</si>
  <si>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</si>
  <si>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</si>
  <si>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</si>
  <si>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</si>
  <si>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</si>
  <si>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</si>
  <si>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</si>
  <si>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</si>
  <si>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</si>
  <si>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</si>
  <si>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</si>
  <si>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</si>
  <si>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</si>
  <si>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</si>
  <si>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</si>
  <si>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</si>
  <si>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</si>
  <si>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</si>
  <si>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</si>
  <si>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</si>
  <si>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</si>
  <si>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</si>
  <si>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</si>
  <si>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</si>
  <si>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</si>
  <si>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</si>
  <si>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</si>
  <si>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</si>
  <si>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</si>
  <si>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</si>
  <si>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</si>
  <si>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</si>
  <si>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</si>
  <si>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</si>
  <si>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</si>
  <si>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</si>
  <si>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</si>
  <si>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</si>
  <si>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</si>
  <si>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</si>
  <si>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</si>
  <si>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</si>
  <si>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</si>
  <si>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</si>
  <si>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</si>
  <si>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</si>
  <si>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</si>
  <si>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</si>
  <si>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</si>
  <si>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</si>
  <si>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</si>
  <si>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</si>
  <si>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</si>
  <si>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</si>
  <si>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</si>
  <si>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</si>
  <si>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</si>
  <si>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</si>
  <si>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</si>
  <si>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</si>
  <si>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</si>
  <si>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</si>
  <si>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</si>
  <si>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</si>
  <si>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</si>
  <si>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</si>
  <si>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</si>
  <si>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</si>
  <si>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</si>
  <si>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</si>
  <si>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</si>
  <si>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</si>
  <si>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</si>
  <si>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</si>
  <si>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</si>
  <si>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</si>
  <si>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</si>
  <si>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</si>
  <si>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</si>
  <si>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</si>
  <si>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</si>
  <si>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</si>
  <si>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</si>
  <si>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</si>
  <si>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</si>
  <si>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</si>
  <si>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</si>
  <si>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</si>
  <si>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</si>
  <si>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</si>
  <si>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</si>
  <si>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</si>
  <si>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</si>
  <si>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</si>
  <si>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</si>
  <si>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</si>
  <si>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</si>
  <si>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</si>
  <si>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</si>
  <si>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</si>
  <si>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</si>
  <si>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</si>
  <si>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</si>
  <si>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</si>
  <si>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</si>
  <si>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</si>
  <si>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</si>
  <si>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</si>
  <si>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</si>
  <si>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</si>
  <si>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</si>
  <si>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</si>
  <si>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</si>
  <si>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</si>
  <si>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</si>
  <si>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</si>
  <si>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</si>
  <si>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</si>
  <si>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</si>
  <si>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</si>
  <si>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</si>
  <si>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</si>
  <si>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</si>
  <si>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</si>
  <si>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</si>
  <si>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</si>
  <si>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</si>
  <si>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</si>
  <si>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</si>
  <si>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</si>
  <si>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</si>
  <si>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</si>
  <si>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</si>
  <si>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</si>
  <si>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</si>
  <si>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</si>
  <si>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</si>
  <si>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</si>
  <si>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</si>
  <si>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</si>
  <si>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</si>
  <si>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</si>
  <si>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</si>
  <si>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</si>
  <si>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</si>
  <si>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</si>
  <si>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</si>
  <si>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</si>
  <si>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</si>
  <si>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</si>
  <si>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</si>
  <si>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</si>
  <si>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</si>
  <si>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</si>
  <si>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</si>
  <si>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</si>
  <si>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</si>
  <si>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</si>
  <si>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</si>
  <si>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</si>
  <si>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</si>
  <si>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</si>
  <si>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</si>
  <si>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</si>
  <si>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</si>
  <si>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</si>
  <si>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</si>
  <si>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</si>
  <si>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</si>
  <si>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</si>
  <si>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</si>
  <si>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</si>
  <si>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</si>
  <si>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</si>
  <si>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</si>
  <si>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</si>
  <si>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</si>
  <si>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</si>
  <si>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</si>
  <si>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</si>
  <si>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</si>
  <si>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</si>
  <si>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</si>
  <si>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</si>
  <si>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</si>
  <si>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</si>
  <si>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</si>
  <si>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</si>
  <si>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</si>
  <si>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</si>
  <si>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</si>
  <si>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</si>
  <si>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</si>
  <si>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</si>
  <si>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</si>
  <si>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</si>
  <si>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</si>
  <si>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</si>
  <si>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</si>
  <si>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</si>
  <si>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</si>
  <si>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</si>
  <si>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</si>
  <si>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</si>
  <si>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</si>
  <si>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</si>
  <si>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</si>
  <si>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</si>
  <si>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</si>
  <si>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</si>
  <si>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</si>
  <si>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</si>
  <si>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</si>
  <si>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</si>
  <si>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</si>
  <si>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</si>
  <si>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</si>
  <si>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</si>
  <si>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</si>
  <si>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</si>
  <si>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</si>
  <si>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</si>
  <si>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</si>
  <si>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</si>
  <si>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</si>
  <si>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</si>
  <si>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</si>
  <si>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</si>
  <si>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</si>
  <si>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</si>
  <si>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</si>
  <si>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</si>
  <si>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</si>
  <si>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</si>
  <si>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</si>
  <si>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</si>
  <si>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</si>
  <si>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</si>
  <si>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</si>
  <si>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</si>
  <si>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</si>
  <si>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</si>
  <si>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</si>
  <si>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</si>
  <si>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</si>
  <si>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</si>
  <si>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</si>
  <si>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</si>
  <si>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</si>
  <si>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</si>
  <si>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</si>
  <si>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</si>
  <si>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</si>
  <si>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</si>
  <si>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</si>
  <si>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</si>
  <si>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</si>
  <si>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</si>
  <si>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</si>
  <si>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</si>
  <si>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</si>
  <si>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</si>
  <si>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</si>
  <si>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</si>
  <si>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</si>
  <si>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</si>
  <si>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</si>
  <si>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</si>
  <si>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</si>
  <si>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</si>
  <si>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</si>
  <si>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</si>
  <si>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</si>
  <si>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</si>
  <si>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</si>
  <si>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</si>
  <si>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</si>
  <si>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</si>
  <si>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</si>
  <si>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</si>
  <si>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</si>
  <si>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</si>
  <si>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</si>
  <si>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</si>
  <si>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</si>
  <si>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</si>
  <si>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</si>
  <si>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</si>
  <si>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</si>
  <si>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</si>
  <si>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</si>
  <si>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</si>
  <si>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</si>
  <si>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</si>
  <si>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</si>
  <si>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</si>
  <si>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</si>
  <si>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</si>
  <si>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</si>
  <si>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</si>
  <si>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</si>
  <si>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</si>
  <si>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</si>
  <si>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</si>
  <si>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</si>
  <si>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</si>
  <si>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</si>
  <si>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</si>
  <si>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</si>
  <si>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</si>
  <si>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</si>
  <si>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</si>
  <si>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</si>
  <si>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</si>
  <si>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</si>
  <si>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</si>
  <si>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</si>
  <si>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</si>
  <si>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</si>
  <si>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</si>
  <si>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</si>
  <si>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</si>
  <si>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</si>
  <si>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</si>
  <si>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</si>
  <si>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</si>
  <si>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</si>
  <si>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</si>
  <si>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</si>
  <si>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</si>
  <si>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</si>
  <si>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</si>
  <si>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</si>
  <si>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</si>
  <si>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</si>
  <si>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</si>
  <si>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</si>
  <si>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</si>
  <si>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</si>
  <si>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</si>
  <si>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</si>
  <si>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</si>
  <si>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</si>
  <si>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</si>
  <si>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</si>
  <si>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</si>
  <si>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</si>
  <si>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</si>
  <si>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</si>
  <si>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</si>
  <si>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</si>
  <si>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</si>
  <si>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</si>
  <si>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</si>
  <si>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</si>
  <si>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</si>
  <si>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</si>
  <si>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</si>
  <si>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</si>
  <si>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</si>
  <si>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</si>
  <si>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</si>
  <si>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</si>
  <si>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</si>
  <si>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</si>
  <si>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</si>
  <si>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</si>
  <si>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</si>
  <si>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</si>
  <si>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</si>
  <si>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</si>
  <si>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</si>
  <si>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</si>
  <si>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</si>
  <si>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</si>
  <si>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</si>
  <si>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</si>
  <si>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</si>
  <si>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</si>
  <si>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</si>
  <si>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</si>
  <si>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</si>
  <si>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</si>
  <si>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</si>
  <si>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</si>
  <si>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</si>
  <si>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</si>
  <si>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</si>
  <si>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</si>
  <si>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</si>
  <si>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</si>
  <si>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</si>
  <si>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</si>
  <si>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</si>
  <si>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</si>
  <si>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</si>
  <si>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</si>
  <si>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</si>
  <si>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</si>
  <si>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</si>
  <si>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</si>
  <si>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</si>
  <si>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</si>
  <si>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</si>
  <si>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</si>
  <si>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</si>
  <si>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</si>
  <si>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</si>
  <si>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</si>
  <si>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</si>
  <si>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</si>
  <si>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</si>
  <si>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</si>
  <si>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</si>
  <si>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</si>
  <si>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</si>
  <si>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</si>
  <si>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</si>
  <si>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</si>
  <si>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</si>
  <si>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</si>
  <si>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</si>
  <si>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</si>
  <si>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</si>
  <si>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</si>
  <si>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</si>
  <si>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</si>
  <si>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</si>
  <si>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</si>
  <si>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</si>
  <si>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</si>
  <si>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</si>
  <si>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</si>
  <si>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</si>
  <si>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</si>
  <si>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</si>
  <si>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</si>
  <si>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</si>
  <si>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</si>
  <si>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</si>
  <si>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</si>
  <si>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</si>
  <si>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</si>
  <si>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</si>
  <si>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</si>
  <si>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</si>
  <si>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</si>
  <si>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</si>
  <si>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</si>
  <si>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</si>
  <si>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</si>
  <si>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</si>
  <si>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</si>
  <si>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</si>
  <si>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</si>
  <si>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</si>
  <si>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</si>
  <si>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</si>
  <si>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</si>
  <si>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</si>
  <si>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</si>
  <si>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</si>
  <si>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</si>
  <si>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</si>
  <si>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</si>
  <si>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</si>
  <si>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</si>
  <si>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</si>
  <si>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</si>
  <si>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</si>
  <si>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</si>
  <si>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</si>
  <si>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</si>
  <si>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</si>
  <si>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</si>
  <si>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</si>
  <si>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</si>
  <si>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</si>
  <si>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</si>
  <si>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</si>
  <si>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</si>
  <si>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</si>
  <si>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</si>
  <si>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</si>
  <si>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</si>
  <si>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</si>
  <si>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</si>
  <si>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</si>
  <si>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</si>
  <si>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</si>
  <si>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</si>
  <si>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</si>
  <si>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</si>
  <si>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</si>
  <si>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</si>
  <si>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</si>
  <si>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</si>
  <si>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</si>
  <si>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</si>
  <si>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</si>
  <si>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</si>
  <si>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</si>
  <si>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</si>
  <si>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</si>
  <si>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</si>
  <si>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</si>
  <si>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</si>
  <si>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</si>
  <si>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</si>
  <si>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</si>
  <si>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</si>
  <si>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</si>
  <si>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</si>
  <si>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</si>
  <si>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</si>
  <si>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</si>
  <si>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</si>
  <si>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</si>
  <si>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</si>
  <si>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</si>
  <si>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</si>
  <si>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</si>
  <si>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</si>
  <si>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</si>
  <si>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</si>
  <si>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</si>
  <si>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</si>
  <si>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</si>
  <si>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</si>
  <si>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</si>
  <si>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</si>
  <si>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</si>
  <si>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</si>
  <si>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</si>
  <si>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</si>
  <si>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</si>
  <si>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</si>
  <si>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</si>
  <si>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</si>
  <si>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</si>
  <si>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</si>
  <si>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</si>
  <si>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</si>
  <si>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</si>
  <si>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</si>
  <si>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</si>
  <si>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</si>
  <si>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</si>
  <si>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</si>
  <si>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</si>
  <si>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</si>
  <si>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</si>
  <si>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</si>
  <si>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</si>
  <si>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</si>
  <si>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</si>
  <si>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</si>
  <si>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</si>
  <si>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</si>
  <si>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</si>
  <si>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</si>
  <si>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</si>
  <si>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</si>
  <si>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</si>
  <si>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</si>
  <si>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</si>
  <si>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</si>
  <si>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</si>
  <si>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</si>
  <si>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</si>
  <si>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</si>
  <si>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</si>
  <si>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</si>
  <si>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</si>
  <si>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</si>
  <si>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</si>
  <si>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</si>
  <si>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</si>
  <si>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</si>
  <si>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</si>
  <si>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</si>
  <si>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</si>
  <si>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</si>
  <si>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</si>
  <si>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</si>
  <si>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</si>
  <si>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</si>
  <si>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</si>
  <si>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</si>
  <si>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</si>
  <si>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</si>
  <si>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</si>
  <si>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</si>
  <si>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</si>
  <si>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</si>
  <si>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</si>
  <si>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</si>
  <si>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</si>
  <si>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</si>
  <si>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</si>
  <si>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</si>
  <si>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</si>
  <si>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</si>
  <si>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</si>
  <si>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</si>
  <si>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</si>
  <si>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</si>
  <si>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</si>
  <si>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</si>
  <si>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</si>
  <si>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</si>
  <si>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</si>
  <si>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</si>
  <si>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</si>
  <si>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</si>
  <si>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</si>
  <si>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</si>
  <si>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</si>
  <si>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</si>
  <si>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</si>
  <si>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</si>
  <si>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</si>
  <si>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</si>
  <si>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</si>
  <si>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</si>
  <si>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</si>
  <si>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</si>
  <si>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</si>
  <si>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</si>
  <si>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</si>
  <si>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</si>
  <si>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</si>
  <si>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</si>
  <si>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</si>
  <si>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</si>
  <si>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</si>
  <si>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</si>
  <si>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</si>
  <si>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</si>
  <si>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</si>
  <si>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</si>
  <si>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</si>
  <si>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</si>
  <si>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</si>
  <si>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</si>
  <si>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</si>
  <si>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</si>
  <si>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</si>
  <si>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</si>
  <si>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</si>
  <si>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</si>
  <si>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</si>
  <si>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</si>
  <si>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</si>
  <si>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</si>
  <si>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</si>
  <si>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</si>
  <si>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</si>
  <si>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</si>
  <si>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</si>
  <si>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</si>
  <si>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</si>
  <si>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</si>
  <si>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</si>
  <si>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</si>
  <si>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</si>
  <si>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</si>
  <si>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</si>
  <si>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</si>
  <si>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</si>
  <si>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</si>
  <si>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</si>
  <si>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</si>
  <si>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</si>
  <si>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</si>
  <si>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</si>
  <si>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</si>
  <si>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</si>
  <si>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</si>
  <si>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</si>
  <si>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</si>
  <si>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</si>
  <si>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</si>
  <si>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</si>
  <si>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</si>
  <si>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</si>
  <si>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</si>
  <si>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</si>
  <si>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</si>
  <si>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</si>
  <si>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</si>
  <si>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</si>
  <si>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</si>
  <si>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</si>
  <si>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</si>
  <si>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</si>
  <si>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</si>
  <si>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</si>
  <si>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</si>
  <si>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</si>
  <si>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</si>
  <si>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</si>
  <si>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</si>
  <si>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</si>
  <si>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</si>
  <si>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</si>
  <si>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</si>
  <si>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</si>
  <si>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</si>
  <si>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</si>
  <si>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</si>
  <si>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</si>
  <si>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</si>
  <si>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</si>
  <si>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</si>
  <si>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</si>
  <si>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</si>
  <si>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</si>
  <si>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</si>
  <si>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</si>
  <si>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</si>
  <si>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</si>
  <si>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</si>
  <si>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</si>
  <si>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</si>
  <si>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</si>
  <si>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</si>
  <si>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</si>
  <si>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</si>
  <si>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</si>
  <si>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</si>
  <si>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</si>
  <si>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</si>
  <si>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</si>
  <si>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</si>
  <si>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</si>
  <si>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</si>
  <si>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</si>
  <si>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</si>
  <si>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</si>
  <si>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</si>
  <si>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</si>
  <si>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</si>
  <si>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</si>
  <si>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</si>
  <si>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</si>
  <si>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</si>
  <si>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</si>
  <si>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</si>
  <si>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</si>
  <si>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</si>
  <si>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</si>
  <si>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</si>
  <si>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</si>
  <si>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</si>
  <si>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</si>
  <si>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</si>
  <si>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</si>
  <si>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</si>
  <si>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</si>
  <si>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</si>
  <si>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</si>
  <si>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</si>
  <si>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</si>
  <si>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</si>
  <si>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</si>
  <si>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</si>
  <si>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</si>
  <si>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</si>
  <si>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</si>
  <si>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</si>
  <si>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</si>
  <si>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</si>
  <si>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</si>
  <si>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</si>
  <si>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</si>
  <si>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</si>
  <si>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</si>
  <si>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</si>
  <si>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</si>
  <si>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</si>
  <si>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</si>
  <si>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</si>
  <si>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</si>
  <si>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</si>
  <si>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</si>
  <si>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</si>
  <si>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</si>
  <si>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</si>
  <si>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</si>
  <si>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</si>
  <si>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</si>
  <si>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</si>
  <si>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</si>
  <si>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</si>
  <si>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</si>
  <si>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</si>
  <si>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</si>
  <si>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</si>
  <si>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</si>
  <si>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</si>
  <si>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</si>
  <si>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</si>
  <si>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</si>
  <si>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</si>
  <si>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</si>
  <si>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</si>
  <si>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</si>
  <si>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</si>
  <si>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</si>
  <si>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</si>
  <si>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</si>
  <si>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</si>
  <si>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</si>
  <si>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</si>
  <si>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</si>
  <si>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</si>
  <si>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</si>
  <si>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</si>
  <si>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</si>
  <si>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</si>
  <si>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</si>
  <si>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</si>
  <si>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</si>
  <si>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</si>
  <si>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</si>
  <si>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</si>
  <si>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</si>
  <si>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</si>
  <si>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</si>
  <si>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</si>
  <si>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</si>
  <si>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</si>
  <si>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</si>
  <si>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</si>
  <si>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</si>
  <si>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</si>
  <si>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</si>
  <si>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</si>
  <si>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</si>
  <si>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</si>
  <si>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</si>
  <si>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</si>
  <si>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</si>
  <si>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</si>
  <si>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</si>
  <si>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</si>
  <si>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</si>
  <si>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</si>
  <si>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</si>
  <si>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</si>
  <si>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</si>
  <si>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</si>
  <si>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</si>
  <si>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</si>
  <si>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</si>
  <si>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</si>
  <si>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</si>
  <si>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</si>
  <si>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</si>
  <si>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</si>
  <si>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</si>
  <si>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</si>
  <si>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</si>
  <si>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</si>
  <si>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</si>
  <si>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</si>
  <si>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</si>
  <si>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</si>
  <si>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</si>
  <si>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</si>
  <si>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</si>
  <si>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</si>
  <si>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</si>
  <si>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</si>
  <si>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</si>
  <si>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</si>
  <si>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</si>
  <si>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</si>
  <si>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</si>
  <si>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</si>
  <si>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</si>
  <si>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</si>
  <si>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</si>
  <si>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</si>
  <si>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</si>
  <si>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</si>
  <si>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</si>
  <si>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</si>
  <si>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</si>
  <si>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</si>
  <si>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</si>
  <si>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</si>
  <si>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</si>
  <si>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</si>
  <si>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</si>
  <si>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</si>
  <si>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</si>
  <si>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</si>
  <si>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</si>
  <si>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</si>
  <si>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</si>
  <si>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</si>
  <si>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</si>
  <si>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</si>
  <si>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</si>
  <si>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</si>
  <si>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</si>
  <si>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</si>
  <si>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</si>
  <si>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</si>
  <si>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</si>
  <si>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</si>
  <si>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</si>
  <si>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</si>
  <si>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</si>
  <si>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</si>
  <si>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</si>
  <si>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</si>
  <si>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</si>
  <si>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</si>
  <si>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</si>
  <si>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</si>
  <si>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</si>
  <si>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</si>
  <si>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</si>
  <si>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</si>
  <si>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</si>
  <si>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</si>
  <si>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</si>
  <si>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</si>
  <si>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</si>
  <si>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</si>
  <si>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</si>
  <si>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</si>
  <si>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</si>
  <si>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</si>
  <si>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</si>
  <si>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</si>
  <si>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</si>
  <si>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</si>
  <si>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</si>
  <si>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</si>
  <si>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</si>
  <si>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</si>
  <si>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</si>
  <si>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</si>
  <si>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</si>
  <si>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</si>
  <si>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</si>
  <si>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</si>
  <si>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</si>
  <si>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</si>
  <si>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</si>
  <si>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</si>
  <si>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</si>
  <si>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</si>
  <si>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</si>
  <si>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</si>
  <si>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</si>
  <si>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</si>
  <si>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</si>
  <si>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</si>
  <si>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</si>
  <si>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</si>
  <si>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</si>
  <si>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</si>
  <si>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</si>
  <si>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</si>
  <si>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</si>
  <si>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</si>
  <si>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</si>
  <si>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</si>
  <si>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</si>
  <si>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</si>
  <si>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</si>
  <si>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</si>
  <si>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</si>
  <si>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</si>
  <si>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</si>
  <si>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</si>
  <si>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</si>
  <si>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</si>
  <si>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</si>
  <si>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</si>
  <si>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</si>
  <si>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</si>
  <si>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</si>
  <si>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</si>
  <si>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</si>
  <si>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</si>
  <si>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</si>
  <si>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</si>
  <si>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</si>
  <si>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</si>
  <si>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</si>
  <si>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</si>
  <si>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</si>
  <si>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</si>
  <si>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</si>
  <si>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</si>
  <si>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</si>
  <si>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</si>
  <si>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</si>
  <si>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</si>
  <si>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</si>
  <si>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</si>
  <si>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</si>
  <si>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</si>
  <si>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</si>
  <si>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</si>
  <si>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</si>
  <si>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</si>
  <si>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</si>
  <si>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</si>
  <si>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</si>
  <si>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</si>
  <si>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</si>
  <si>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</si>
  <si>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</si>
  <si>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</si>
  <si>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</si>
  <si>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</si>
  <si>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</si>
  <si>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</si>
  <si>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</si>
  <si>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</si>
  <si>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</si>
  <si>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</si>
  <si>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</si>
  <si>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</si>
  <si>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</si>
  <si>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</si>
  <si>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</si>
  <si>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</si>
  <si>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</si>
  <si>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</si>
  <si>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</si>
  <si>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</si>
  <si>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</si>
  <si>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</si>
  <si>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</si>
  <si>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</si>
  <si>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</si>
  <si>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</si>
  <si>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</si>
  <si>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</si>
  <si>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</si>
  <si>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</si>
  <si>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</si>
  <si>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</si>
  <si>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</si>
  <si>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</si>
  <si>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</si>
  <si>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</si>
  <si>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</si>
  <si>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</si>
  <si>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</si>
  <si>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</si>
  <si>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</si>
  <si>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</si>
  <si>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</si>
  <si>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</si>
  <si>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</si>
  <si>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</si>
  <si>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</si>
  <si>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</si>
  <si>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</si>
  <si>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</si>
  <si>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</si>
  <si>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</si>
  <si>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</si>
  <si>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</si>
  <si>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</si>
  <si>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</si>
  <si>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</si>
  <si>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</si>
  <si>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</si>
  <si>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</si>
  <si>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</si>
  <si>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</si>
  <si>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</si>
  <si>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</si>
  <si>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</si>
  <si>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</si>
  <si>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</si>
  <si>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</si>
  <si>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</si>
  <si>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</si>
  <si>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</si>
  <si>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</si>
  <si>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</si>
  <si>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</si>
  <si>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</si>
  <si>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</si>
  <si>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</si>
  <si>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</si>
  <si>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</si>
  <si>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</si>
  <si>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</si>
  <si>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</si>
  <si>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</si>
  <si>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</si>
  <si>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</si>
  <si>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</si>
  <si>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</si>
  <si>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</si>
  <si>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</si>
  <si>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</si>
  <si>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</si>
  <si>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</si>
  <si>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</si>
  <si>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</si>
  <si>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</si>
  <si>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</si>
  <si>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</si>
  <si>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</si>
  <si>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</si>
  <si>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</si>
  <si>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</si>
  <si>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</si>
  <si>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</si>
  <si>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</si>
  <si>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</si>
  <si>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</si>
  <si>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</si>
  <si>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</si>
  <si>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</si>
  <si>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</si>
  <si>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</si>
  <si>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</si>
  <si>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</si>
  <si>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</si>
  <si>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</si>
  <si>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</si>
  <si>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</si>
  <si>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</si>
  <si>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</si>
  <si>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</si>
  <si>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</si>
  <si>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</si>
  <si>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</si>
  <si>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</si>
  <si>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</si>
  <si>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</si>
  <si>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</si>
  <si>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</si>
  <si>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</si>
  <si>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</si>
  <si>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</si>
  <si>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</si>
  <si>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</si>
  <si>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</si>
  <si>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</si>
  <si>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</si>
  <si>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</si>
  <si>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</si>
  <si>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</si>
  <si>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</si>
  <si>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</si>
  <si>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</si>
  <si>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</si>
  <si>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</si>
  <si>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</si>
  <si>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</si>
  <si>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</si>
  <si>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</si>
  <si>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</si>
  <si>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</si>
  <si>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</si>
  <si>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</si>
  <si>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</si>
  <si>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</si>
  <si>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</si>
  <si>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</si>
  <si>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</si>
  <si>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</si>
  <si>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</si>
  <si>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</si>
  <si>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</si>
  <si>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</si>
  <si>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</si>
  <si>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</si>
  <si>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</si>
  <si>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</si>
  <si>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</si>
  <si>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</si>
  <si>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</si>
  <si>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</si>
  <si>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</si>
  <si>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</si>
  <si>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</si>
  <si>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</si>
  <si>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</si>
  <si>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</si>
  <si>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</si>
  <si>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</si>
  <si>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</si>
  <si>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</si>
  <si>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</si>
  <si>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</si>
  <si>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</si>
  <si>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</si>
  <si>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</si>
  <si>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</si>
  <si>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</si>
  <si>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</si>
  <si>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</si>
  <si>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</si>
  <si>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</si>
  <si>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</si>
  <si>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</si>
  <si>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</si>
  <si>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</si>
  <si>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</si>
  <si>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</si>
  <si>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</si>
  <si>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</si>
  <si>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</si>
  <si>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</si>
  <si>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</si>
  <si>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</si>
  <si>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</si>
  <si>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</si>
  <si>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</si>
  <si>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</si>
  <si>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</si>
  <si>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</si>
  <si>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</si>
  <si>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</si>
  <si>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</si>
  <si>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</si>
  <si>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</si>
  <si>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</si>
  <si>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</si>
  <si>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</si>
  <si>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</si>
  <si>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</si>
  <si>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</si>
  <si>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</si>
  <si>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</si>
  <si>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</si>
  <si>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</si>
  <si>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</si>
  <si>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</si>
  <si>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</si>
  <si>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</si>
  <si>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</si>
  <si>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</si>
  <si>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</si>
  <si>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</si>
  <si>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</si>
  <si>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</si>
  <si>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</si>
  <si>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</si>
  <si>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</si>
  <si>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</si>
  <si>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</si>
  <si>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</si>
  <si>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</si>
  <si>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</si>
  <si>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</si>
  <si>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</si>
  <si>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</si>
  <si>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</si>
  <si>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</si>
  <si>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</si>
  <si>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</si>
  <si>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</si>
  <si>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</si>
  <si>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</si>
  <si>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</si>
  <si>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</si>
  <si>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</si>
  <si>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</si>
  <si>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</si>
  <si>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</si>
  <si>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</si>
  <si>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</si>
  <si>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</si>
  <si>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</si>
  <si>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</si>
  <si>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</si>
  <si>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</si>
  <si>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</si>
  <si>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</si>
  <si>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</si>
  <si>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</si>
  <si>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</si>
  <si>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</si>
  <si>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</si>
  <si>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</si>
  <si>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</si>
  <si>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</si>
  <si>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</si>
  <si>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</si>
  <si>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</si>
  <si>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</si>
  <si>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</si>
  <si>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</si>
  <si>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</si>
  <si>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</si>
  <si>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</si>
  <si>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</si>
  <si>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</si>
  <si>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</si>
  <si>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</si>
  <si>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</si>
  <si>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</si>
  <si>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</si>
  <si>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</si>
  <si>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</si>
  <si>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</si>
  <si>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</si>
  <si>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</si>
  <si>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</si>
  <si>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</si>
  <si>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</si>
  <si>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</si>
  <si>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</si>
  <si>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</si>
  <si>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</si>
  <si>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</si>
  <si>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</si>
  <si>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</si>
  <si>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</si>
  <si>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</si>
  <si>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</si>
  <si>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</si>
  <si>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</si>
  <si>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</si>
  <si>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</si>
  <si>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</si>
  <si>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</si>
  <si>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</si>
  <si>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</si>
  <si>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</si>
  <si>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</si>
  <si>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</si>
  <si>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</si>
  <si>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</si>
  <si>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</si>
  <si>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</si>
  <si>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</si>
  <si>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</si>
  <si>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</si>
  <si>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</si>
  <si>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</si>
  <si>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</si>
  <si>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</si>
  <si>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</si>
  <si>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</si>
  <si>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</si>
  <si>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</si>
  <si>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</si>
  <si>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</si>
  <si>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</si>
  <si>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</si>
  <si>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</si>
  <si>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</si>
  <si>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</si>
  <si>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</si>
  <si>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</si>
  <si>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</si>
  <si>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</si>
  <si>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</si>
  <si>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</si>
  <si>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</si>
  <si>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</si>
  <si>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</si>
  <si>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</si>
  <si>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</si>
  <si>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</si>
  <si>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</si>
  <si>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</si>
  <si>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</si>
  <si>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</si>
  <si>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</si>
  <si>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</si>
  <si>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</si>
  <si>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</si>
  <si>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</si>
  <si>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</si>
  <si>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</si>
  <si>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</si>
  <si>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</si>
  <si>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</si>
  <si>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</si>
  <si>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</si>
  <si>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</si>
  <si>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</si>
  <si>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</si>
  <si>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</si>
  <si>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</si>
  <si>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</si>
  <si>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</si>
  <si>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</si>
  <si>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</si>
  <si>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</si>
  <si>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</si>
  <si>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</si>
  <si>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</si>
  <si>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</si>
  <si>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</si>
  <si>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</si>
  <si>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</si>
  <si>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</si>
  <si>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</si>
  <si>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</si>
  <si>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</si>
  <si>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</si>
  <si>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</si>
  <si>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</si>
  <si>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</si>
  <si>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</si>
  <si>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</si>
  <si>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</si>
  <si>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</si>
  <si>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</si>
  <si>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</si>
  <si>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</si>
  <si>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</si>
  <si>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</si>
  <si>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</si>
  <si>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</si>
  <si>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</si>
  <si>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</si>
  <si>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</si>
  <si>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</si>
  <si>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</si>
  <si>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</si>
  <si>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</si>
  <si>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</si>
  <si>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</si>
  <si>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</si>
  <si>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</si>
  <si>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</si>
  <si>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</si>
  <si>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</si>
  <si>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</si>
  <si>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</si>
  <si>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</si>
  <si>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</si>
  <si>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</si>
  <si>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</si>
  <si>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</si>
  <si>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</si>
  <si>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</si>
  <si>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</si>
  <si>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</si>
  <si>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</si>
  <si>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</si>
  <si>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</si>
  <si>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</si>
  <si>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</si>
  <si>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</si>
  <si>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</si>
  <si>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</si>
  <si>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</si>
  <si>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</si>
  <si>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</si>
  <si>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</si>
  <si>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</si>
  <si>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</si>
  <si>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</si>
  <si>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</si>
  <si>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</si>
  <si>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</si>
  <si>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</si>
  <si>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</si>
  <si>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</si>
  <si>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</si>
  <si>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</si>
  <si>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</si>
  <si>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</si>
  <si>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</si>
  <si>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</si>
  <si>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</si>
  <si>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</si>
  <si>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</si>
  <si>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</si>
  <si>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</si>
  <si>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</si>
  <si>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</si>
  <si>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</si>
  <si>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</si>
  <si>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</si>
  <si>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</si>
  <si>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</si>
  <si>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</si>
  <si>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</si>
  <si>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</si>
  <si>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</si>
  <si>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</si>
  <si>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</si>
  <si>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</si>
  <si>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</si>
  <si>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</si>
  <si>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</si>
  <si>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</si>
  <si>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</si>
  <si>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</si>
  <si>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</si>
  <si>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</si>
  <si>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</si>
  <si>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</si>
  <si>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</si>
  <si>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</si>
  <si>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</si>
  <si>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</si>
  <si>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</si>
  <si>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</si>
  <si>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</si>
  <si>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</si>
  <si>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</si>
  <si>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</si>
  <si>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</si>
  <si>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</si>
  <si>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</si>
  <si>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</si>
  <si>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</si>
  <si>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</si>
  <si>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</si>
  <si>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</si>
  <si>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</si>
  <si>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</si>
  <si>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</si>
  <si>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</si>
  <si>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</si>
  <si>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</si>
  <si>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</si>
  <si>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</si>
  <si>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</si>
  <si>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</si>
  <si>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</si>
  <si>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</si>
  <si>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</si>
  <si>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</si>
  <si>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</si>
  <si>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</si>
  <si>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</si>
  <si>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</si>
  <si>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</si>
  <si>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</si>
  <si>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</si>
  <si>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</si>
  <si>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</si>
  <si>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</si>
  <si>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</si>
  <si>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</si>
  <si>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</si>
  <si>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</si>
  <si>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</si>
  <si>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</si>
  <si>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</si>
  <si>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</si>
  <si>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</si>
  <si>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</si>
  <si>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</si>
  <si>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</si>
  <si>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</si>
  <si>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</si>
  <si>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</si>
  <si>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</si>
  <si>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</si>
  <si>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</si>
  <si>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</si>
  <si>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</si>
  <si>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</si>
  <si>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</si>
  <si>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</si>
  <si>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</si>
  <si>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</si>
  <si>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</si>
  <si>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</si>
  <si>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</si>
  <si>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</si>
  <si>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</si>
  <si>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</si>
  <si>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</si>
  <si>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</si>
  <si>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</si>
  <si>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</si>
  <si>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</si>
  <si>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</si>
  <si>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</si>
  <si>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</si>
  <si>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</si>
  <si>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</si>
  <si>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</si>
  <si>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</si>
  <si>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</si>
  <si>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</si>
  <si>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</si>
  <si>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</si>
  <si>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</si>
  <si>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</si>
  <si>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</si>
  <si>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</si>
  <si>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</si>
  <si>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</si>
  <si>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</si>
  <si>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</si>
  <si>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</si>
  <si>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</si>
  <si>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</si>
  <si>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</si>
  <si>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</si>
  <si>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</si>
  <si>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</si>
  <si>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</si>
  <si>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</si>
  <si>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</si>
  <si>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</si>
  <si>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</si>
  <si>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</si>
  <si>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</si>
  <si>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</si>
  <si>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</si>
  <si>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</si>
  <si>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</si>
  <si>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</si>
  <si>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</si>
  <si>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</si>
  <si>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</si>
  <si>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</si>
  <si>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</si>
  <si>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</si>
  <si>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</si>
  <si>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</si>
  <si>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</si>
  <si>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</si>
  <si>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</si>
  <si>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</si>
  <si>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</si>
  <si>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</si>
  <si>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</si>
  <si>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</si>
  <si>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</si>
  <si>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</si>
  <si>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</si>
  <si>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</si>
  <si>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</si>
  <si>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</si>
  <si>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</si>
  <si>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</si>
  <si>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</si>
  <si>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</si>
  <si>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</si>
  <si>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</si>
  <si>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</si>
  <si>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</si>
  <si>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</si>
  <si>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</si>
  <si>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</si>
  <si>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</si>
  <si>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</si>
  <si>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</si>
  <si>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</si>
  <si>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</si>
  <si>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</si>
  <si>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</si>
  <si>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</si>
  <si>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</si>
  <si>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</si>
  <si>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</si>
  <si>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</si>
  <si>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</si>
  <si>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</si>
  <si>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</si>
  <si>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</si>
  <si>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</si>
  <si>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</si>
  <si>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</si>
  <si>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</si>
  <si>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</si>
  <si>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</si>
  <si>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</si>
  <si>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</si>
  <si>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</si>
  <si>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</si>
  <si>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</si>
  <si>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</si>
  <si>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</si>
  <si>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</si>
  <si>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</si>
  <si>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</si>
  <si>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</si>
  <si>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</si>
  <si>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</si>
  <si>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</si>
  <si>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</si>
  <si>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</si>
  <si>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</si>
  <si>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</si>
  <si>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</si>
  <si>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</si>
  <si>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</si>
  <si>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</si>
  <si>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</si>
  <si>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</si>
  <si>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</si>
  <si>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</si>
  <si>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</si>
  <si>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</si>
  <si>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</si>
  <si>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</si>
  <si>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</si>
  <si>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</si>
  <si>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</si>
  <si>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</si>
  <si>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</si>
  <si>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</si>
  <si>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</si>
  <si>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</si>
  <si>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</si>
  <si>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</si>
  <si>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</si>
  <si>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</si>
  <si>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</si>
  <si>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</si>
  <si>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</si>
  <si>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</si>
  <si>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</si>
  <si>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</si>
  <si>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</si>
  <si>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</si>
  <si>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</si>
  <si>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</si>
  <si>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</si>
  <si>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</si>
  <si>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</si>
  <si>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</si>
  <si>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</si>
  <si>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</si>
  <si>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</si>
  <si>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</si>
  <si>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</si>
  <si>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</si>
  <si>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</si>
  <si>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</si>
  <si>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</si>
  <si>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</si>
  <si>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</si>
  <si>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</si>
  <si>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</si>
  <si>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</si>
  <si>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</si>
  <si>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</si>
  <si>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</si>
  <si>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</si>
  <si>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</si>
  <si>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</si>
  <si>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</si>
  <si>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</si>
  <si>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</si>
  <si>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</si>
  <si>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</si>
  <si>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</si>
  <si>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</si>
  <si>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</si>
  <si>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</si>
  <si>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</si>
  <si>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</si>
  <si>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</si>
  <si>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</si>
  <si>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</si>
  <si>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</si>
  <si>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</si>
  <si>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</si>
  <si>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</si>
  <si>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</si>
  <si>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</si>
  <si>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</si>
  <si>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</si>
  <si>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</si>
  <si>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</si>
  <si>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</si>
  <si>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</si>
  <si>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</si>
  <si>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</si>
  <si>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</si>
  <si>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</si>
  <si>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</si>
  <si>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</si>
  <si>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</si>
  <si>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</si>
  <si>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</si>
  <si>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</si>
  <si>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</si>
  <si>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</si>
  <si>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</si>
  <si>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</si>
  <si>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</si>
  <si>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</si>
  <si>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</si>
  <si>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</si>
  <si>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</si>
  <si>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</si>
  <si>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</si>
  <si>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</si>
  <si>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</si>
  <si>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</si>
  <si>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</si>
  <si>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</si>
  <si>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</si>
  <si>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</si>
  <si>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</si>
  <si>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</si>
  <si>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</si>
  <si>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</si>
  <si>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</si>
  <si>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</si>
  <si>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</si>
  <si>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</si>
  <si>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</si>
  <si>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</si>
  <si>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</si>
  <si>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</si>
  <si>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</si>
  <si>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</si>
  <si>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</si>
  <si>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</si>
  <si>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</si>
  <si>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</si>
  <si>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</si>
  <si>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</si>
  <si>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</si>
  <si>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</si>
  <si>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</si>
  <si>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</si>
  <si>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</si>
  <si>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</si>
  <si>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</si>
  <si>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</si>
  <si>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</si>
  <si>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</si>
  <si>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</si>
  <si>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</si>
  <si>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</si>
  <si>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</si>
  <si>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</si>
  <si>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</si>
  <si>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</si>
  <si>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</si>
  <si>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</si>
  <si>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</si>
  <si>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</si>
  <si>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</si>
  <si>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</si>
  <si>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</si>
  <si>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</si>
  <si>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</si>
  <si>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</si>
  <si>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</si>
  <si>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</si>
  <si>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</si>
  <si>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</si>
  <si>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</si>
  <si>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</si>
  <si>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</si>
  <si>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</si>
  <si>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</si>
  <si>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</si>
  <si>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</si>
  <si>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</si>
  <si>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</si>
  <si>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</si>
  <si>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</si>
  <si>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</si>
  <si>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</si>
  <si>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</si>
  <si>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</si>
  <si>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</si>
  <si>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</si>
  <si>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</si>
  <si>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</si>
  <si>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</si>
  <si>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</si>
  <si>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</si>
  <si>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</si>
  <si>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</si>
  <si>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</si>
  <si>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</si>
  <si>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</si>
  <si>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</si>
  <si>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</si>
  <si>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</si>
  <si>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</si>
  <si>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</si>
  <si>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</si>
  <si>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</si>
  <si>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</si>
  <si>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</si>
  <si>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</si>
  <si>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</si>
  <si>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</si>
  <si>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</si>
  <si>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</si>
  <si>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</si>
  <si>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</si>
  <si>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</si>
  <si>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</si>
  <si>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</si>
  <si>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</si>
  <si>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</si>
  <si>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</si>
  <si>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</si>
  <si>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</si>
  <si>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</si>
  <si>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</si>
  <si>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</si>
  <si>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</si>
  <si>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</si>
  <si>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</si>
  <si>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</si>
  <si>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</si>
  <si>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</si>
  <si>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</si>
  <si>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</si>
  <si>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</si>
  <si>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</si>
  <si>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</si>
  <si>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</si>
  <si>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</si>
  <si>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</si>
  <si>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</si>
  <si>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</si>
  <si>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</si>
  <si>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</si>
  <si>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</si>
  <si>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</si>
  <si>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</si>
  <si>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</si>
  <si>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</si>
  <si>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</si>
  <si>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</si>
  <si>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</si>
  <si>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</si>
  <si>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</si>
  <si>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</si>
  <si>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</si>
  <si>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</si>
  <si>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</si>
  <si>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</si>
  <si>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</si>
  <si>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</si>
  <si>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</si>
  <si>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</si>
  <si>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</si>
  <si>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</si>
  <si>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</si>
  <si>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</si>
  <si>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</si>
  <si>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</si>
  <si>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</si>
  <si>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</si>
  <si>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</si>
  <si>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</si>
  <si>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</si>
  <si>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</si>
  <si>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</si>
  <si>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</si>
  <si>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</si>
  <si>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</si>
  <si>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</si>
  <si>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</si>
  <si>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</si>
  <si>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</si>
  <si>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</si>
  <si>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</si>
  <si>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</si>
  <si>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</si>
  <si>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</si>
  <si>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</si>
  <si>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</si>
  <si>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</si>
  <si>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</si>
  <si>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</si>
  <si>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</si>
  <si>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</si>
  <si>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</si>
  <si>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</si>
  <si>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</si>
  <si>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</si>
  <si>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</si>
  <si>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</si>
  <si>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</si>
  <si>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</si>
  <si>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</si>
  <si>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</si>
  <si>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</si>
  <si>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</si>
  <si>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</si>
  <si>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</si>
  <si>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</si>
  <si>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</si>
  <si>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</si>
  <si>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</si>
  <si>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</si>
  <si>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</si>
  <si>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</si>
  <si>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</si>
  <si>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</si>
  <si>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</si>
  <si>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</si>
  <si>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</si>
  <si>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</si>
  <si>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</si>
  <si>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</si>
  <si>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</si>
  <si>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</si>
  <si>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</si>
  <si>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</si>
  <si>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</si>
  <si>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</si>
  <si>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</si>
  <si>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</si>
  <si>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</si>
  <si>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</si>
  <si>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</si>
  <si>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</si>
  <si>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</si>
  <si>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</si>
  <si>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</si>
  <si>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</si>
  <si>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</si>
  <si>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</si>
  <si>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</si>
  <si>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</si>
  <si>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</si>
  <si>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</si>
  <si>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</si>
  <si>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</si>
  <si>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</si>
  <si>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</si>
  <si>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</si>
  <si>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</si>
  <si>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</si>
  <si>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</si>
  <si>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</si>
  <si>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</si>
  <si>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</si>
  <si>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</si>
  <si>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</si>
  <si>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</si>
  <si>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</si>
  <si>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</si>
  <si>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</si>
  <si>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</si>
  <si>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</si>
  <si>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</si>
  <si>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</si>
  <si>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</si>
  <si>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</si>
  <si>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</si>
  <si>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</si>
  <si>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</si>
  <si>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</si>
  <si>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</si>
  <si>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</si>
  <si>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</si>
  <si>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</si>
  <si>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</si>
  <si>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</si>
  <si>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</si>
  <si>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</si>
  <si>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</si>
  <si>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</si>
  <si>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</si>
  <si>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</si>
  <si>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</si>
  <si>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</si>
  <si>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</si>
  <si>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</si>
  <si>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</si>
  <si>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</si>
  <si>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</si>
  <si>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</si>
  <si>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</si>
  <si>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</si>
  <si>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</si>
  <si>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</si>
  <si>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</si>
  <si>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</si>
  <si>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</si>
  <si>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</si>
  <si>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</si>
  <si>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</si>
  <si>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</si>
  <si>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</si>
  <si>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</si>
  <si>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</si>
  <si>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</si>
  <si>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</si>
  <si>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</si>
  <si>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</si>
  <si>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</si>
  <si>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</si>
  <si>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</si>
  <si>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</si>
  <si>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</si>
  <si>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</si>
  <si>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</si>
  <si>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</si>
  <si>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</si>
  <si>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</si>
  <si>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</si>
  <si>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</si>
  <si>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</si>
  <si>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</si>
  <si>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</si>
  <si>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</si>
  <si>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</si>
  <si>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</si>
  <si>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</si>
  <si>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</si>
  <si>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</si>
  <si>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</si>
  <si>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</si>
  <si>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</si>
  <si>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</si>
  <si>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</si>
  <si>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</si>
  <si>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</si>
  <si>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</si>
  <si>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</si>
  <si>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</si>
  <si>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</si>
  <si>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</si>
  <si>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</si>
  <si>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</si>
  <si>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</si>
  <si>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</si>
  <si>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</si>
  <si>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</si>
  <si>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</si>
  <si>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</si>
  <si>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</si>
  <si>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</si>
  <si>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</si>
  <si>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</si>
  <si>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</si>
  <si>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</si>
  <si>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</si>
  <si>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</si>
  <si>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</si>
  <si>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</si>
  <si>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</si>
  <si>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</si>
  <si>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</si>
  <si>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</si>
  <si>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</si>
  <si>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</si>
  <si>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</si>
  <si>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</si>
  <si>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</si>
  <si>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</si>
  <si>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</si>
  <si>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</si>
  <si>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</si>
  <si>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</si>
  <si>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</si>
  <si>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</si>
  <si>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</si>
  <si>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</si>
  <si>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</si>
  <si>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</si>
  <si>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</si>
  <si>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</si>
  <si>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</si>
  <si>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</si>
  <si>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</si>
  <si>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</si>
  <si>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</si>
  <si>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</si>
  <si>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</si>
  <si>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</si>
  <si>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</si>
  <si>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</si>
  <si>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</si>
  <si>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</si>
  <si>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</si>
  <si>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</si>
  <si>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</si>
  <si>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</si>
  <si>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</si>
  <si>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</si>
  <si>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</si>
  <si>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</si>
  <si>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</si>
  <si>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</si>
  <si>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</si>
  <si>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</si>
  <si>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</si>
  <si>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</si>
  <si>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</si>
  <si>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</si>
  <si>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</si>
  <si>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</si>
  <si>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</si>
  <si>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</si>
  <si>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</si>
  <si>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</si>
  <si>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</si>
  <si>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</si>
  <si>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</si>
  <si>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</si>
  <si>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</si>
  <si>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</si>
  <si>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</si>
  <si>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</si>
  <si>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</si>
  <si>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</si>
  <si>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</si>
  <si>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</si>
  <si>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</si>
  <si>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</si>
  <si>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</si>
  <si>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</si>
  <si>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</si>
  <si>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</si>
  <si>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</si>
  <si>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</si>
  <si>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</si>
  <si>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</si>
  <si>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</si>
  <si>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</si>
  <si>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</si>
  <si>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</si>
  <si>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</si>
  <si>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</si>
  <si>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</si>
  <si>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</si>
  <si>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</si>
  <si>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</si>
  <si>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</si>
  <si>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</si>
  <si>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</si>
  <si>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</si>
  <si>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</si>
  <si>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</si>
  <si>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</si>
  <si>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</si>
  <si>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</si>
  <si>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</si>
  <si>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</si>
  <si>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</si>
  <si>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</si>
  <si>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</si>
  <si>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</si>
  <si>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</si>
  <si>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</si>
  <si>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</si>
  <si>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</si>
  <si>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</si>
  <si>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</si>
  <si>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</si>
  <si>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</si>
  <si>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</si>
  <si>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</si>
  <si>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</si>
  <si>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</si>
  <si>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</si>
  <si>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</si>
  <si>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</si>
  <si>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</si>
  <si>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</si>
  <si>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</si>
  <si>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</si>
  <si>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</si>
  <si>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</si>
  <si>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</si>
  <si>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</si>
  <si>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</si>
  <si>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</si>
  <si>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</si>
  <si>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</si>
  <si>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</si>
  <si>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</si>
  <si>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</si>
  <si>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</si>
  <si>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</si>
  <si>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</si>
  <si>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</si>
  <si>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</si>
  <si>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</si>
  <si>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</si>
  <si>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</si>
  <si>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</si>
  <si>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</si>
  <si>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</si>
  <si>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</si>
  <si>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</si>
  <si>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</si>
  <si>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</si>
  <si>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</si>
  <si>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</si>
  <si>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</si>
  <si>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</si>
  <si>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</si>
  <si>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</si>
  <si>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</si>
  <si>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</si>
  <si>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</si>
  <si>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</si>
  <si>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</si>
  <si>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</si>
  <si>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</si>
  <si>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</si>
  <si>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</si>
  <si>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</si>
  <si>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</si>
  <si>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</si>
  <si>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</si>
  <si>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</si>
  <si>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</si>
  <si>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</si>
  <si>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</si>
  <si>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</si>
  <si>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</si>
  <si>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</si>
  <si>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</si>
  <si>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</si>
  <si>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</si>
  <si>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</si>
  <si>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</si>
  <si>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</si>
  <si>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</si>
  <si>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</si>
  <si>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</si>
  <si>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</si>
  <si>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</si>
  <si>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</si>
  <si>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</si>
  <si>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</si>
  <si>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</si>
  <si>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</si>
  <si>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</si>
  <si>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</si>
  <si>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</si>
  <si>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</si>
  <si>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</si>
  <si>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</si>
  <si>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</si>
  <si>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</si>
  <si>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</si>
  <si>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</si>
  <si>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</si>
  <si>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</si>
  <si>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</si>
  <si>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</si>
  <si>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</si>
  <si>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</si>
  <si>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</si>
  <si>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</si>
  <si>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</si>
  <si>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</si>
  <si>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</si>
  <si>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</si>
  <si>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</si>
  <si>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</si>
  <si>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</si>
  <si>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</si>
  <si>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</si>
  <si>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</si>
  <si>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</si>
  <si>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</si>
  <si>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</si>
  <si>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</si>
  <si>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</si>
  <si>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</si>
  <si>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</si>
  <si>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</si>
  <si>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</si>
  <si>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</si>
  <si>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</si>
  <si>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</si>
  <si>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</si>
  <si>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</si>
  <si>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</si>
  <si>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</si>
  <si>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</si>
  <si>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</si>
  <si>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</si>
  <si>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</si>
  <si>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</si>
  <si>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</si>
  <si>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</si>
  <si>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</si>
  <si>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</si>
  <si>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</si>
  <si>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</si>
  <si>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</si>
  <si>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</si>
  <si>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</si>
  <si>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</si>
  <si>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</si>
  <si>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</si>
  <si>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</si>
  <si>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</si>
  <si>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</si>
  <si>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</si>
  <si>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</si>
  <si>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</si>
  <si>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</si>
  <si>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</si>
  <si>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</si>
  <si>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</si>
  <si>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</si>
  <si>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</si>
  <si>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</si>
  <si>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</si>
  <si>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</si>
  <si>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</si>
  <si>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</si>
  <si>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</si>
  <si>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</si>
  <si>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</si>
  <si>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</si>
  <si>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</si>
  <si>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</si>
  <si>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</si>
  <si>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</si>
  <si>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</si>
  <si>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</si>
  <si>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</si>
  <si>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</si>
  <si>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</si>
  <si>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</si>
  <si>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</si>
  <si>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</si>
  <si>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</si>
  <si>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</si>
  <si>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</si>
  <si>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</si>
  <si>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</si>
  <si>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</si>
  <si>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</si>
  <si>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</si>
  <si>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</si>
  <si>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</si>
  <si>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</si>
  <si>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</si>
  <si>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</si>
  <si>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</si>
  <si>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</si>
  <si>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</si>
  <si>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</si>
  <si>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</si>
  <si>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</si>
  <si>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</si>
  <si>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</si>
  <si>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</si>
  <si>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</si>
  <si>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</si>
  <si>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</si>
  <si>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</si>
  <si>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</si>
  <si>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</si>
  <si>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</si>
  <si>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</si>
  <si>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</si>
  <si>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</si>
  <si>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</si>
  <si>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</si>
  <si>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</si>
  <si>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</si>
  <si>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</si>
  <si>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</si>
  <si>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</si>
  <si>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</si>
  <si>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</si>
  <si>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</si>
  <si>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</si>
  <si>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</si>
  <si>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</si>
  <si>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</si>
  <si>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</si>
  <si>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</si>
  <si>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</si>
  <si>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</si>
  <si>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</si>
  <si>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</si>
  <si>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</si>
  <si>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</si>
  <si>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</si>
  <si>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</si>
  <si>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</si>
  <si>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</si>
  <si>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</si>
  <si>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</si>
  <si>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</si>
  <si>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</si>
  <si>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</si>
  <si>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</si>
  <si>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</si>
  <si>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</si>
  <si>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</si>
  <si>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</si>
  <si>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</si>
  <si>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</si>
  <si>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</si>
  <si>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</si>
  <si>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</si>
  <si>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</si>
  <si>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</si>
  <si>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</si>
  <si>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</si>
  <si>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</si>
  <si>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</si>
  <si>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</si>
  <si>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</si>
  <si>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</si>
  <si>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</si>
  <si>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</si>
  <si>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</si>
  <si>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</si>
  <si>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</si>
  <si>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</si>
  <si>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</si>
  <si>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</si>
  <si>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</si>
  <si>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</si>
  <si>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</si>
  <si>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</si>
  <si>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</si>
  <si>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</si>
  <si>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</si>
  <si>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</si>
  <si>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</si>
  <si>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</si>
  <si>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</si>
  <si>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</si>
  <si>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</si>
  <si>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</si>
  <si>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</si>
  <si>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</si>
  <si>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</si>
  <si>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</si>
  <si>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</si>
  <si>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</si>
  <si>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</si>
  <si>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</si>
  <si>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</si>
  <si>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</si>
  <si>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</si>
  <si>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</si>
  <si>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</si>
  <si>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</si>
  <si>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</si>
  <si>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</si>
  <si>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</si>
  <si>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</si>
  <si>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</si>
  <si>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</si>
  <si>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</si>
  <si>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</si>
  <si>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</si>
  <si>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</si>
  <si>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</si>
  <si>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</si>
  <si>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</si>
  <si>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</si>
  <si>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</si>
  <si>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</si>
  <si>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</si>
  <si>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</si>
  <si>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</si>
  <si>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</si>
  <si>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</si>
  <si>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</si>
  <si>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</si>
  <si>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</si>
  <si>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</si>
  <si>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</si>
  <si>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</si>
  <si>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</si>
  <si>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</si>
  <si>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</si>
  <si>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</si>
  <si>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</si>
  <si>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</si>
  <si>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</si>
  <si>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</si>
  <si>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</si>
  <si>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</si>
  <si>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</si>
  <si>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</si>
  <si>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</si>
  <si>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</si>
  <si>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</si>
  <si>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</si>
  <si>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</si>
  <si>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</si>
  <si>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</si>
  <si>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</si>
  <si>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</si>
  <si>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</si>
  <si>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</si>
  <si>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</si>
  <si>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</si>
  <si>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</si>
  <si>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</si>
  <si>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</si>
  <si>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</si>
  <si>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</si>
  <si>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</si>
  <si>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</si>
  <si>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</si>
  <si>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</si>
  <si>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</si>
  <si>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</si>
  <si>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</si>
  <si>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</si>
  <si>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</si>
  <si>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</si>
  <si>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</si>
  <si>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</si>
  <si>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</si>
  <si>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</si>
  <si>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</si>
  <si>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</si>
  <si>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</si>
  <si>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</si>
  <si>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</si>
  <si>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</si>
  <si>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</si>
  <si>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</si>
  <si>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</si>
  <si>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</si>
  <si>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</si>
  <si>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</si>
  <si>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</si>
  <si>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</si>
  <si>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</si>
  <si>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</si>
  <si>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</si>
  <si>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</si>
  <si>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</si>
  <si>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</si>
  <si>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</si>
  <si>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</si>
  <si>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</si>
  <si>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</si>
  <si>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</si>
  <si>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</si>
  <si>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</si>
  <si>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</si>
  <si>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</si>
  <si>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</si>
  <si>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</si>
  <si>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</si>
  <si>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</si>
  <si>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</si>
  <si>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</si>
  <si>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</si>
  <si>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</si>
  <si>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</si>
  <si>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</si>
  <si>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</si>
  <si>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</si>
  <si>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</si>
  <si>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</si>
  <si>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</si>
  <si>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</si>
  <si>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</si>
  <si>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</si>
  <si>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</si>
  <si>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</si>
  <si>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</si>
  <si>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</si>
  <si>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</si>
  <si>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</si>
  <si>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</si>
  <si>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</si>
  <si>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</si>
  <si>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</si>
  <si>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</si>
  <si>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</si>
  <si>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</si>
  <si>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</si>
  <si>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</si>
  <si>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</si>
  <si>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</si>
  <si>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</si>
  <si>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</si>
  <si>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</si>
  <si>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</si>
  <si>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</si>
  <si>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</si>
  <si>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</si>
  <si>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</si>
  <si>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</si>
  <si>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</si>
  <si>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</si>
  <si>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</si>
  <si>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</si>
  <si>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</si>
  <si>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</si>
  <si>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</si>
  <si>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</si>
  <si>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</si>
  <si>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</si>
  <si>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</si>
  <si>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</si>
  <si>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</si>
  <si>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</si>
  <si>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</si>
  <si>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</si>
  <si>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</si>
  <si>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</si>
  <si>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</si>
  <si>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</si>
  <si>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</si>
  <si>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</si>
  <si>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</si>
  <si>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</si>
  <si>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</si>
  <si>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</si>
  <si>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</si>
  <si>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</si>
  <si>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</si>
  <si>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</si>
  <si>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</si>
  <si>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</si>
  <si>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</si>
  <si>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</si>
  <si>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</si>
  <si>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</si>
  <si>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</si>
  <si>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</si>
  <si>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</si>
  <si>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</si>
  <si>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</si>
  <si>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</si>
  <si>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</si>
  <si>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</si>
  <si>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</si>
  <si>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</si>
  <si>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</si>
  <si>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</si>
  <si>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</si>
  <si>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</si>
  <si>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</si>
  <si>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</si>
  <si>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</si>
  <si>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</si>
  <si>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</si>
  <si>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</si>
  <si>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</si>
  <si>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</si>
  <si>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</si>
  <si>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साहसिक पुरस्कार:</t>
  </si>
  <si>
    <t>مہم کے انعامات:</t>
  </si>
  <si>
    <t>Hadiah Pengembaraan: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</si>
  <si>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</si>
  <si>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</si>
  <si>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</si>
  <si>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</si>
  <si>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</si>
  <si>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</si>
  <si>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</si>
  <si>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</si>
  <si>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</si>
  <si>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</si>
  <si>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</si>
  <si>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</si>
  <si>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</si>
  <si>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</si>
  <si>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</si>
  <si>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</si>
  <si>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</si>
  <si>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</si>
  <si>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</si>
  <si>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</si>
  <si>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</si>
  <si>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</si>
  <si>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</si>
  <si>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</si>
  <si>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</si>
  <si>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</si>
  <si>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</si>
  <si>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</si>
  <si>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</si>
  <si>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</si>
  <si>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</si>
  <si>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</si>
  <si>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</si>
  <si>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</si>
  <si>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</si>
  <si>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</si>
  <si>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</si>
  <si>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</si>
  <si>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</si>
  <si>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</si>
  <si>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</si>
  <si>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</si>
  <si>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</si>
  <si>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</si>
  <si>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</si>
  <si>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</si>
  <si>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</si>
  <si>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</si>
  <si>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</si>
  <si>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</si>
  <si>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</si>
  <si>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</si>
  <si>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</si>
  <si>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</si>
  <si>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</si>
  <si>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</si>
  <si>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</si>
  <si>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</si>
  <si>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</si>
  <si>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</si>
  <si>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</si>
  <si>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</si>
  <si>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</si>
  <si>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</si>
  <si>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</si>
  <si>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</si>
  <si>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</si>
  <si>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</si>
  <si>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</si>
  <si>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</si>
  <si>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</si>
  <si>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</si>
  <si>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</si>
  <si>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</si>
  <si>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</si>
  <si>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</si>
  <si>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</si>
  <si>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</si>
  <si>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</si>
  <si>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</si>
  <si>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</si>
  <si>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</si>
  <si>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</si>
  <si>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</si>
  <si>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</si>
  <si>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</si>
  <si>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</si>
  <si>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</si>
  <si>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</si>
  <si>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</si>
  <si>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</si>
  <si>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</si>
  <si>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</si>
  <si>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</si>
  <si>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</si>
  <si>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</si>
  <si>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</si>
  <si>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</si>
  <si>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</si>
  <si>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</si>
  <si>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</si>
  <si>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</si>
  <si>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</si>
  <si>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</si>
  <si>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</si>
  <si>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</si>
  <si>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</si>
  <si>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</si>
  <si>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</si>
  <si>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</si>
  <si>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</si>
  <si>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</si>
  <si>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</si>
  <si>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</si>
  <si>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</si>
  <si>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</si>
  <si>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</si>
  <si>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</si>
  <si>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</si>
  <si>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</si>
  <si>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</si>
  <si>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</si>
  <si>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</si>
  <si>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</si>
  <si>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</si>
  <si>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</si>
  <si>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</si>
  <si>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</si>
  <si>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</si>
  <si>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</si>
  <si>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</si>
  <si>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</si>
  <si>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</si>
  <si>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</si>
  <si>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</si>
  <si>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</si>
  <si>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</si>
  <si>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</si>
  <si>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</si>
  <si>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</si>
  <si>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</si>
  <si>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</si>
  <si>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</si>
  <si>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</si>
  <si>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</si>
  <si>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</si>
  <si>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</si>
  <si>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</si>
  <si>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</si>
  <si>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</si>
  <si>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</si>
  <si>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</si>
  <si>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</si>
  <si>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</si>
  <si>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</si>
  <si>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</si>
  <si>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</si>
  <si>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</si>
  <si>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</si>
  <si>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</si>
  <si>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</si>
  <si>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</si>
  <si>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</si>
  <si>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</si>
  <si>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</si>
  <si>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</si>
  <si>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</si>
  <si>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</si>
  <si>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</si>
  <si>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</si>
  <si>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</si>
  <si>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</si>
  <si>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</si>
  <si>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</si>
  <si>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</si>
  <si>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</si>
  <si>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</si>
  <si>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</si>
  <si>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</si>
  <si>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</si>
  <si>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</si>
  <si>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</si>
  <si>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</si>
  <si>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</si>
  <si>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</si>
  <si>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</si>
  <si>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</si>
  <si>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</si>
  <si>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</si>
  <si>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</si>
  <si>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</si>
  <si>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</si>
  <si>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</si>
  <si>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</si>
  <si>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</si>
  <si>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</si>
  <si>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</si>
  <si>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</si>
  <si>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</si>
  <si>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</si>
  <si>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</si>
  <si>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</si>
  <si>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</si>
  <si>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</si>
  <si>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</si>
  <si>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</si>
  <si>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</si>
  <si>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</si>
  <si>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</si>
  <si>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</si>
  <si>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</si>
  <si>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</si>
  <si>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</si>
  <si>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</si>
  <si>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</si>
  <si>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</si>
  <si>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</si>
  <si>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</si>
  <si>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</si>
  <si>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</si>
  <si>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</si>
  <si>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</si>
  <si>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</si>
  <si>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</si>
  <si>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</si>
  <si>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</si>
  <si>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</si>
  <si>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</si>
  <si>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</si>
  <si>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</si>
  <si>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</si>
  <si>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</si>
  <si>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</si>
  <si>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</si>
  <si>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</si>
  <si>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</si>
  <si>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</si>
  <si>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</si>
  <si>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</si>
  <si>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</si>
  <si>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</si>
  <si>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</si>
  <si>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</si>
  <si>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</si>
  <si>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</si>
  <si>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</si>
  <si>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</si>
  <si>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</si>
  <si>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</si>
  <si>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</si>
  <si>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</si>
  <si>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</si>
  <si>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</si>
  <si>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</si>
  <si>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</si>
  <si>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</si>
  <si>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</si>
  <si>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</si>
  <si>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</si>
  <si>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</si>
  <si>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</si>
  <si>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</si>
  <si>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</si>
  <si>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</si>
  <si>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</si>
  <si>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</si>
  <si>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</si>
  <si>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</si>
  <si>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</si>
  <si>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</si>
  <si>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</si>
  <si>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</si>
  <si>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</si>
  <si>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</si>
  <si>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</si>
  <si>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</si>
  <si>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</si>
  <si>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</si>
  <si>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</si>
  <si>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</si>
  <si>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</si>
  <si>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</si>
  <si>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</si>
  <si>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</si>
  <si>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</si>
  <si>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</si>
  <si>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</si>
  <si>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</si>
  <si>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</si>
  <si>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</si>
  <si>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</si>
  <si>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</si>
  <si>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</si>
  <si>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</si>
  <si>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</si>
  <si>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</si>
  <si>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</si>
  <si>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</si>
  <si>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</si>
  <si>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</si>
  <si>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</si>
  <si>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</si>
  <si>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</si>
  <si>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</si>
  <si>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</si>
  <si>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</si>
  <si>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</si>
  <si>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</si>
  <si>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</si>
  <si>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</si>
  <si>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</si>
  <si>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</si>
  <si>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</si>
  <si>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</si>
  <si>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</si>
  <si>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</si>
  <si>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</si>
  <si>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</si>
  <si>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</si>
  <si>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</si>
  <si>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</si>
  <si>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</si>
  <si>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</si>
  <si>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</si>
  <si>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</si>
  <si>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</si>
  <si>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</si>
  <si>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</si>
  <si>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</si>
  <si>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</si>
  <si>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</si>
  <si>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</si>
  <si>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</si>
  <si>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</si>
  <si>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</si>
  <si>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</si>
  <si>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</si>
  <si>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</si>
  <si>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</si>
  <si>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</si>
  <si>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</si>
  <si>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</si>
  <si>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</si>
  <si>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</si>
  <si>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</si>
  <si>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</si>
  <si>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</si>
  <si>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</si>
  <si>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</si>
  <si>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</si>
  <si>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</si>
  <si>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</si>
  <si>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</si>
  <si>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</si>
  <si>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</si>
  <si>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</si>
  <si>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</si>
  <si>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</si>
  <si>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</si>
  <si>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</si>
  <si>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</si>
  <si>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</si>
  <si>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</si>
  <si>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</si>
  <si>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</si>
  <si>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</si>
  <si>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</si>
  <si>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</si>
  <si>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</si>
  <si>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</si>
  <si>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</si>
  <si>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</si>
  <si>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</si>
  <si>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</si>
  <si>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</si>
  <si>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</si>
  <si>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</si>
  <si>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</si>
  <si>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</si>
  <si>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</si>
  <si>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</si>
  <si>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</si>
  <si>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</si>
  <si>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</si>
  <si>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</si>
  <si>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</si>
  <si>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</si>
  <si>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</si>
  <si>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</si>
  <si>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</si>
  <si>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</si>
  <si>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</si>
  <si>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</si>
  <si>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</si>
  <si>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</si>
  <si>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</si>
  <si>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</si>
  <si>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</si>
  <si>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</si>
  <si>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</si>
  <si>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</si>
  <si>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</si>
  <si>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</si>
  <si>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</si>
  <si>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</si>
  <si>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</si>
  <si>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</si>
  <si>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</si>
  <si>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</si>
  <si>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</si>
  <si>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</si>
  <si>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</si>
  <si>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</si>
  <si>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</si>
  <si>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</si>
  <si>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</si>
  <si>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</si>
  <si>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</si>
  <si>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</si>
  <si>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</si>
  <si>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</si>
  <si>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</si>
  <si>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</si>
  <si>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</si>
  <si>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</si>
  <si>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</si>
  <si>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</si>
  <si>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</si>
  <si>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</si>
  <si>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</si>
  <si>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</si>
  <si>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</si>
  <si>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</si>
  <si>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</si>
  <si>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</si>
  <si>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</si>
  <si>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</si>
  <si>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</si>
  <si>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</si>
  <si>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</si>
  <si>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</si>
  <si>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</si>
  <si>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</si>
  <si>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</si>
  <si>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</si>
  <si>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</si>
  <si>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</si>
  <si>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</si>
  <si>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</si>
  <si>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</si>
  <si>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</si>
  <si>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</si>
  <si>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</si>
  <si>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</si>
  <si>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</si>
  <si>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</si>
  <si>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</si>
  <si>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</si>
  <si>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</si>
  <si>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</si>
  <si>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</si>
  <si>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</si>
  <si>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</si>
  <si>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</si>
  <si>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</si>
  <si>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</si>
  <si>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</si>
  <si>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</si>
  <si>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</si>
  <si>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</si>
  <si>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</si>
  <si>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</si>
  <si>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</si>
  <si>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</si>
  <si>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</si>
  <si>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</si>
  <si>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</si>
  <si>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</si>
  <si>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</si>
  <si>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</si>
  <si>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</si>
  <si>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</si>
  <si>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</si>
  <si>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</si>
  <si>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</si>
  <si>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</si>
  <si>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</si>
  <si>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</si>
  <si>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</si>
  <si>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</si>
  <si>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</si>
  <si>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</si>
  <si>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</si>
  <si>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</si>
  <si>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</si>
  <si>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</si>
  <si>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</si>
  <si>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</si>
  <si>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</si>
  <si>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</si>
  <si>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</si>
  <si>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</si>
  <si>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</si>
  <si>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</si>
  <si>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</si>
  <si>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</si>
  <si>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</si>
  <si>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</si>
  <si>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</si>
  <si>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</si>
  <si>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</si>
  <si>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</si>
  <si>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</si>
  <si>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</si>
  <si>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</si>
  <si>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</si>
  <si>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</si>
  <si>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</si>
  <si>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</si>
  <si>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</si>
  <si>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</si>
  <si>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</si>
  <si>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</si>
  <si>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</si>
  <si>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</si>
  <si>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</si>
  <si>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</si>
  <si>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</si>
  <si>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</si>
  <si>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</si>
  <si>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</si>
  <si>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</si>
  <si>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</si>
  <si>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</si>
  <si>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</si>
  <si>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</si>
  <si>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</si>
  <si>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</si>
  <si>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</si>
  <si>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</si>
  <si>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</si>
  <si>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</si>
  <si>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</si>
  <si>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</si>
  <si>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</si>
  <si>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</si>
  <si>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</si>
  <si>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</si>
  <si>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</si>
  <si>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</si>
  <si>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</si>
  <si>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</si>
  <si>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</si>
  <si>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</si>
  <si>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</si>
  <si>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</si>
  <si>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</si>
  <si>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</si>
  <si>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</si>
  <si>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</si>
  <si>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</si>
  <si>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</si>
  <si>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</si>
  <si>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</si>
  <si>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</si>
  <si>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</si>
  <si>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</si>
  <si>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</si>
  <si>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</si>
  <si>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</si>
  <si>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</si>
  <si>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</si>
  <si>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</si>
  <si>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</si>
  <si>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</si>
  <si>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</si>
  <si>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</si>
  <si>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</si>
  <si>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</si>
  <si>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</si>
  <si>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</si>
  <si>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</si>
  <si>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</si>
  <si>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</si>
  <si>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</si>
  <si>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</si>
  <si>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</si>
  <si>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</si>
  <si>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</si>
  <si>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</si>
  <si>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</si>
  <si>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</si>
  <si>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</si>
  <si>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</si>
  <si>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</si>
  <si>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</si>
  <si>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</si>
  <si>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</si>
  <si>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</si>
  <si>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</si>
  <si>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</si>
  <si>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</si>
  <si>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</si>
  <si>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</si>
  <si>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</si>
  <si>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</si>
  <si>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</si>
  <si>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</si>
  <si>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</si>
  <si>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</si>
  <si>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</si>
  <si>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</si>
  <si>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</si>
  <si>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</si>
  <si>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</si>
  <si>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</si>
  <si>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</si>
  <si>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</si>
  <si>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</si>
  <si>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</si>
  <si>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</si>
  <si>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</si>
  <si>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</si>
  <si>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</si>
  <si>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</si>
  <si>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</si>
  <si>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</si>
  <si>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</si>
  <si>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</si>
  <si>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</si>
  <si>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</si>
  <si>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</si>
  <si>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</si>
  <si>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</si>
  <si>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</si>
  <si>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</si>
  <si>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</si>
  <si>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</si>
  <si>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</si>
  <si>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</si>
  <si>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</si>
  <si>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</si>
  <si>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</si>
  <si>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</si>
  <si>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</si>
  <si>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</si>
  <si>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</si>
  <si>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</si>
  <si>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</si>
  <si>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</si>
  <si>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</si>
  <si>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</si>
  <si>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</si>
  <si>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</si>
  <si>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</si>
  <si>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</si>
  <si>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</si>
  <si>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</si>
  <si>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</si>
  <si>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</si>
  <si>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</si>
  <si>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</si>
  <si>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</si>
  <si>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</si>
  <si>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</si>
  <si>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</si>
  <si>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</si>
  <si>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</si>
  <si>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</si>
  <si>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</si>
  <si>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</si>
  <si>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</si>
  <si>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</si>
  <si>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</si>
  <si>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</si>
  <si>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</si>
  <si>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</si>
  <si>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</si>
  <si>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</si>
  <si>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</si>
  <si>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</si>
  <si>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</si>
  <si>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</si>
  <si>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</si>
  <si>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</si>
  <si>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</si>
  <si>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</si>
  <si>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</si>
  <si>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</si>
  <si>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</si>
  <si>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</si>
  <si>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</si>
  <si>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</si>
  <si>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</si>
  <si>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</si>
  <si>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</si>
  <si>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</si>
  <si>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</si>
  <si>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</si>
  <si>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</si>
  <si>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</si>
  <si>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</si>
  <si>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</si>
  <si>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</si>
  <si>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</si>
  <si>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</si>
  <si>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</si>
  <si>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</si>
  <si>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</si>
  <si>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</si>
  <si>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</si>
  <si>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</si>
  <si>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</si>
  <si>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</si>
  <si>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</si>
  <si>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</si>
  <si>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</si>
  <si>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</si>
  <si>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</si>
  <si>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</si>
  <si>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</si>
  <si>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</si>
  <si>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</si>
  <si>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</si>
  <si>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</si>
  <si>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</si>
  <si>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</si>
  <si>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</si>
  <si>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</si>
  <si>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</si>
  <si>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</si>
  <si>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</si>
  <si>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</si>
  <si>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</si>
  <si>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</si>
  <si>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</si>
  <si>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</si>
  <si>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</si>
  <si>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</si>
  <si>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</si>
  <si>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</si>
  <si>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</si>
  <si>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</si>
  <si>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</si>
  <si>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</si>
  <si>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</si>
  <si>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</si>
  <si>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</si>
  <si>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</si>
  <si>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</si>
  <si>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</si>
  <si>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</si>
  <si>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</si>
  <si>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</si>
  <si>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</si>
  <si>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</si>
  <si>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</si>
  <si>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</si>
  <si>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</si>
  <si>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</si>
  <si>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</si>
  <si>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</si>
  <si>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</si>
  <si>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</si>
  <si>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</si>
  <si>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</si>
  <si>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</si>
  <si>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</si>
  <si>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</si>
  <si>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</si>
  <si>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</si>
  <si>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</si>
  <si>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</si>
  <si>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</si>
  <si>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</si>
  <si>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</si>
  <si>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</si>
  <si>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</si>
  <si>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</si>
  <si>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</si>
  <si>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</si>
  <si>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</si>
  <si>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</si>
  <si>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</si>
  <si>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</si>
  <si>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</si>
  <si>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</si>
  <si>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</si>
  <si>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</si>
  <si>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</si>
  <si>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</si>
  <si>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</si>
  <si>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</si>
  <si>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</si>
  <si>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</si>
  <si>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</si>
  <si>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</si>
  <si>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</si>
  <si>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</si>
  <si>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</si>
  <si>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</si>
  <si>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</si>
  <si>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</si>
  <si>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</si>
  <si>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</si>
  <si>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</si>
  <si>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</si>
  <si>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</si>
  <si>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</si>
  <si>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</si>
  <si>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</si>
  <si>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</si>
  <si>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</si>
  <si>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</si>
  <si>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</si>
  <si>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</si>
  <si>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</si>
  <si>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</si>
  <si>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</si>
  <si>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</si>
  <si>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</si>
  <si>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</si>
  <si>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</si>
  <si>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</si>
  <si>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</si>
  <si>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</si>
  <si>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</si>
  <si>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</si>
  <si>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</si>
  <si>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</si>
  <si>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</si>
  <si>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</si>
  <si>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</si>
  <si>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</si>
  <si>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</si>
  <si>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</si>
  <si>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</si>
  <si>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</si>
  <si>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</si>
  <si>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</si>
  <si>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</si>
  <si>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</si>
  <si>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</si>
  <si>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</si>
  <si>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</si>
  <si>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</si>
  <si>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</si>
  <si>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</si>
  <si>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</si>
  <si>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</si>
  <si>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</si>
  <si>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</si>
  <si>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</si>
  <si>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</si>
  <si>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</si>
  <si>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</si>
  <si>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</si>
  <si>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</si>
  <si>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</si>
  <si>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</si>
  <si>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</si>
  <si>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</si>
  <si>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</si>
  <si>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</si>
  <si>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</si>
  <si>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</si>
  <si>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</si>
  <si>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</si>
  <si>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</si>
  <si>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</si>
  <si>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</si>
  <si>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</si>
  <si>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</si>
  <si>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</si>
  <si>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</si>
  <si>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</si>
  <si>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</si>
  <si>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</si>
  <si>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</si>
  <si>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</si>
  <si>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</si>
  <si>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</si>
  <si>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</si>
  <si>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</si>
  <si>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</si>
  <si>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</si>
  <si>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</si>
  <si>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</si>
  <si>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</si>
  <si>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</si>
  <si>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</si>
  <si>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</si>
  <si>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</si>
  <si>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</si>
  <si>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</si>
  <si>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</si>
  <si>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</si>
  <si>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</si>
  <si>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</si>
  <si>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</si>
  <si>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</si>
  <si>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</si>
  <si>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</si>
  <si>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</si>
  <si>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</si>
  <si>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</si>
  <si>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</si>
  <si>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</si>
  <si>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</si>
  <si>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</si>
  <si>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</si>
  <si>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</si>
  <si>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</si>
  <si>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</si>
  <si>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</si>
  <si>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</si>
  <si>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</si>
  <si>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</si>
  <si>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</si>
  <si>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</si>
  <si>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</si>
  <si>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</si>
  <si>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</si>
  <si>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</si>
  <si>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</si>
  <si>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</si>
  <si>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</si>
  <si>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</si>
  <si>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</si>
  <si>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</si>
  <si>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</si>
  <si>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</si>
  <si>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</si>
  <si>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</si>
  <si>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</si>
  <si>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</si>
  <si>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</si>
  <si>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</si>
  <si>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</si>
  <si>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</si>
  <si>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</si>
  <si>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</si>
  <si>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</si>
  <si>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</si>
  <si>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</si>
  <si>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</si>
  <si>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</si>
  <si>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</si>
  <si>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</si>
  <si>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</si>
  <si>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</si>
  <si>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</si>
  <si>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</si>
  <si>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</si>
  <si>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</si>
  <si>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</si>
  <si>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</si>
  <si>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</si>
  <si>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</si>
  <si>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</si>
  <si>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</si>
  <si>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</si>
  <si>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</si>
  <si>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</si>
  <si>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</si>
  <si>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</si>
  <si>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</si>
  <si>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</si>
  <si>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</si>
  <si>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</si>
  <si>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</si>
  <si>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</si>
  <si>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</si>
  <si>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</si>
  <si>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</si>
  <si>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</si>
  <si>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</si>
  <si>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</si>
  <si>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</si>
  <si>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</si>
  <si>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</si>
  <si>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</si>
  <si>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</si>
  <si>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</si>
  <si>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</si>
  <si>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</si>
  <si>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</si>
  <si>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</si>
  <si>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</si>
  <si>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</si>
  <si>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</si>
  <si>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</si>
  <si>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</si>
  <si>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</si>
  <si>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</si>
  <si>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</si>
  <si>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</si>
  <si>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</si>
  <si>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</si>
  <si>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</si>
  <si>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</si>
  <si>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</si>
  <si>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</si>
  <si>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</si>
  <si>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</si>
  <si>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</si>
  <si>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</si>
  <si>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</si>
  <si>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</si>
  <si>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</si>
  <si>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</si>
  <si>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</si>
  <si>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</si>
  <si>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</si>
  <si>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</si>
  <si>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</si>
  <si>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</si>
  <si>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</si>
  <si>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</si>
  <si>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</si>
  <si>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</si>
  <si>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</si>
  <si>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</si>
  <si>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</si>
  <si>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</si>
  <si>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</si>
  <si>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</si>
  <si>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</si>
  <si>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</si>
  <si>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</si>
  <si>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</si>
  <si>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</si>
  <si>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</si>
  <si>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</si>
  <si>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</si>
  <si>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</si>
  <si>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</si>
  <si>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</si>
  <si>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</si>
  <si>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</si>
  <si>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</si>
  <si>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</si>
  <si>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</si>
  <si>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</si>
  <si>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</si>
  <si>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</si>
  <si>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</si>
  <si>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</si>
  <si>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</si>
  <si>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</si>
  <si>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</si>
  <si>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</si>
  <si>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</si>
  <si>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</si>
  <si>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</si>
  <si>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</si>
  <si>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</si>
  <si>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</si>
  <si>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</si>
  <si>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</si>
  <si>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</si>
  <si>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</si>
  <si>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</si>
  <si>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</si>
  <si>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</si>
  <si>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</si>
  <si>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</si>
  <si>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</si>
  <si>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</si>
  <si>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</si>
  <si>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</si>
  <si>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</si>
  <si>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</si>
  <si>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</si>
  <si>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</si>
  <si>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</si>
  <si>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</si>
  <si>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</si>
  <si>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</si>
  <si>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</si>
  <si>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</si>
  <si>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</si>
  <si>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</si>
  <si>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</si>
  <si>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</si>
  <si>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</si>
  <si>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</si>
  <si>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</si>
  <si>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</si>
  <si>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</si>
  <si>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</si>
  <si>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</si>
  <si>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</si>
  <si>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</si>
  <si>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</si>
  <si>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</si>
  <si>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</si>
  <si>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</si>
  <si>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</si>
  <si>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</si>
  <si>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</si>
  <si>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</si>
  <si>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</si>
  <si>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</si>
  <si>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</si>
  <si>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</si>
  <si>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</si>
  <si>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</si>
  <si>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</si>
  <si>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</si>
  <si>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</si>
  <si>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</si>
  <si>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</si>
  <si>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</si>
  <si>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</si>
  <si>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</si>
  <si>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</si>
  <si>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</si>
  <si>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</si>
  <si>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</si>
  <si>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</si>
  <si>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</si>
  <si>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</si>
  <si>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</si>
  <si>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</si>
  <si>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</si>
  <si>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</si>
  <si>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</si>
  <si>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</si>
  <si>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</si>
  <si>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</si>
  <si>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</si>
  <si>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</si>
  <si>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</si>
  <si>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</si>
  <si>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</si>
  <si>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</si>
  <si>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</si>
  <si>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</si>
  <si>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</si>
  <si>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</si>
  <si>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</si>
  <si>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</si>
  <si>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</si>
  <si>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</si>
  <si>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</si>
  <si>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</si>
  <si>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</si>
  <si>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</si>
  <si>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</si>
  <si>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</si>
  <si>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</si>
  <si>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</si>
  <si>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</si>
  <si>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</si>
  <si>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</si>
  <si>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</si>
  <si>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</si>
  <si>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</si>
  <si>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</si>
  <si>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</si>
  <si>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</si>
  <si>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</si>
  <si>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</si>
  <si>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</si>
  <si>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</si>
  <si>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</si>
  <si>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</si>
  <si>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</si>
  <si>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</si>
  <si>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</si>
  <si>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</si>
  <si>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</si>
  <si>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</si>
  <si>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</si>
  <si>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</si>
  <si>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</si>
  <si>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</si>
  <si>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</si>
  <si>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</si>
  <si>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</si>
  <si>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</si>
  <si>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</si>
  <si>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</si>
  <si>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</si>
  <si>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</si>
  <si>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</si>
  <si>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</si>
  <si>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</si>
  <si>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</si>
  <si>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</si>
  <si>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</si>
  <si>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</si>
  <si>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</si>
  <si>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</si>
  <si>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</si>
  <si>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</si>
  <si>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</si>
  <si>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</si>
  <si>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</si>
  <si>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</si>
  <si>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</si>
  <si>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</si>
  <si>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</si>
  <si>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</si>
  <si>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</si>
  <si>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</si>
  <si>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</si>
  <si>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</si>
  <si>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</si>
  <si>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</si>
  <si>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</si>
  <si>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</si>
  <si>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</si>
  <si>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</si>
  <si>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</si>
  <si>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</si>
  <si>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</si>
  <si>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</si>
  <si>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</si>
  <si>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</si>
  <si>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</si>
  <si>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</si>
  <si>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</si>
  <si>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</si>
  <si>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</si>
  <si>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</si>
  <si>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</si>
  <si>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</si>
  <si>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</si>
  <si>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</si>
  <si>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</si>
  <si>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</si>
  <si>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</si>
  <si>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</si>
  <si>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</si>
  <si>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</si>
  <si>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</si>
  <si>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</si>
  <si>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</si>
  <si>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</si>
  <si>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</si>
  <si>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</si>
  <si>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</si>
  <si>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</si>
  <si>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</si>
  <si>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</si>
  <si>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</si>
  <si>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</si>
  <si>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</si>
  <si>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</si>
  <si>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</si>
  <si>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</si>
  <si>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</si>
  <si>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</si>
  <si>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</si>
  <si>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</si>
  <si>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</si>
  <si>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</si>
  <si>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</si>
  <si>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</si>
  <si>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</si>
  <si>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</si>
  <si>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</si>
  <si>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</si>
  <si>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</si>
  <si>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</si>
  <si>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</si>
  <si>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</si>
  <si>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</si>
  <si>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</si>
  <si>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</si>
  <si>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</si>
  <si>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</si>
  <si>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</si>
  <si>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</si>
  <si>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</si>
  <si>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</si>
  <si>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</si>
  <si>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</si>
  <si>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</si>
  <si>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</si>
  <si>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</si>
  <si>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</si>
  <si>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</si>
  <si>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</si>
  <si>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</si>
  <si>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</si>
  <si>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</si>
  <si>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</si>
  <si>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</si>
  <si>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</si>
  <si>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</si>
  <si>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</si>
  <si>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</si>
  <si>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</si>
  <si>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</si>
  <si>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</si>
  <si>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</si>
  <si>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</si>
  <si>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</si>
  <si>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</si>
  <si>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</si>
  <si>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</si>
  <si>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</si>
  <si>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</si>
  <si>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</si>
  <si>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</si>
  <si>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</si>
  <si>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</si>
  <si>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</si>
  <si>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</si>
  <si>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</si>
  <si>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</si>
  <si>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</si>
  <si>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</si>
  <si>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</si>
  <si>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</si>
  <si>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</si>
  <si>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</si>
  <si>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</si>
  <si>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</si>
  <si>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</si>
  <si>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</si>
  <si>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</si>
  <si>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</si>
  <si>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</si>
  <si>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</si>
  <si>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</si>
  <si>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</si>
  <si>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</si>
  <si>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</si>
  <si>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</si>
  <si>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</si>
  <si>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</si>
  <si>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</si>
  <si>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</si>
  <si>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</si>
  <si>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</si>
  <si>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</si>
  <si>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</si>
  <si>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</si>
  <si>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</si>
  <si>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</si>
  <si>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</si>
  <si>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</si>
  <si>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</si>
  <si>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</si>
  <si>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</si>
  <si>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</si>
  <si>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</si>
  <si>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</si>
  <si>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</si>
  <si>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</si>
  <si>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</si>
  <si>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</si>
  <si>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 xml:space="preserve"> 的生日</t>
  </si>
  <si>
    <t xml:space="preserve">出现季节： </t>
  </si>
  <si>
    <t>隐匿于淡水中，蟹肉鲜甜，如风轻拂味蕾。</t>
  </si>
  <si>
    <t>梭于溪流河湾，像溪流中的灵动音符。</t>
  </si>
  <si>
    <t>称霸于较深淡水，游时虎虎生威，鱼肉非常鲜嫩。</t>
  </si>
  <si>
    <t>生活于溪流，味道像春日樱落溪流的一抹甜香。</t>
  </si>
  <si>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</si>
  <si>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</si>
  <si>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</si>
  <si>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</si>
  <si>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</si>
  <si>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</si>
  <si>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</si>
  <si>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</si>
  <si>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</si>
  <si>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</si>
  <si>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</si>
  <si>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</si>
  <si>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</si>
  <si>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</si>
  <si>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</si>
  <si>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</si>
  <si>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</si>
  <si>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</si>
  <si>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</si>
  <si>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</si>
  <si>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</si>
  <si>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</si>
  <si>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</si>
  <si>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</si>
  <si>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</si>
  <si>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</si>
  <si>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</si>
  <si>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</si>
  <si>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</si>
  <si>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</si>
  <si>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</si>
  <si>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</si>
  <si>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</si>
  <si>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</si>
  <si>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</si>
  <si>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</si>
  <si>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</si>
  <si>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</si>
  <si>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</si>
  <si>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</si>
  <si>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</si>
  <si>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</si>
  <si>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</si>
  <si>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</si>
  <si>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</si>
  <si>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</si>
  <si>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</si>
  <si>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</si>
  <si>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</si>
  <si>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</si>
  <si>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</si>
  <si>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</si>
  <si>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</si>
  <si>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</si>
  <si>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</si>
  <si>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</si>
  <si>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</si>
  <si>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</si>
  <si>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</si>
  <si>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</si>
  <si>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</si>
  <si>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</si>
  <si>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</si>
  <si>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</si>
  <si>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</si>
  <si>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</si>
  <si>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</si>
  <si>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</si>
  <si>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</si>
  <si>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</si>
  <si>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</si>
  <si>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</si>
  <si>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</si>
  <si>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</si>
  <si>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</si>
  <si>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</si>
  <si>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</si>
  <si>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</si>
  <si>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</si>
  <si>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</si>
  <si>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</si>
  <si>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</si>
  <si>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</si>
  <si>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</si>
  <si>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</si>
  <si>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</si>
  <si>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</si>
  <si>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</si>
  <si>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</si>
  <si>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</si>
  <si>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</si>
  <si>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</si>
  <si>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</si>
  <si>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</si>
  <si>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</si>
  <si>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</si>
  <si>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</si>
  <si>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</si>
  <si>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</si>
  <si>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</si>
  <si>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</si>
  <si>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</si>
  <si>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</si>
  <si>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</si>
  <si>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</si>
  <si>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</si>
  <si>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</si>
  <si>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</si>
  <si>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</si>
  <si>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</si>
  <si>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</si>
  <si>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</si>
  <si>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</si>
  <si>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</si>
  <si>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</si>
  <si>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</si>
  <si>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</si>
  <si>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</si>
  <si>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</si>
  <si>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</si>
  <si>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</si>
  <si>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</si>
  <si>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</si>
  <si>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</si>
  <si>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</si>
  <si>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</si>
  <si>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</si>
  <si>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</si>
  <si>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</si>
  <si>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</si>
  <si>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</si>
  <si>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</si>
  <si>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</si>
  <si>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</si>
  <si>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</si>
  <si>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</si>
  <si>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</si>
  <si>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</si>
  <si>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</si>
  <si>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</si>
  <si>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</si>
  <si>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</si>
  <si>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</si>
  <si>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</si>
  <si>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</si>
  <si>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</si>
  <si>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</si>
  <si>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</si>
  <si>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</si>
  <si>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</si>
  <si>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</si>
  <si>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</si>
  <si>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</si>
  <si>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</si>
  <si>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</si>
  <si>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</si>
  <si>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</si>
  <si>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</si>
  <si>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</si>
  <si>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</si>
  <si>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</si>
  <si>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</si>
  <si>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</si>
  <si>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</si>
  <si>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</si>
  <si>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</si>
  <si>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</si>
  <si>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</si>
  <si>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</si>
  <si>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</si>
  <si>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</si>
  <si>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</si>
  <si>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</si>
  <si>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</si>
  <si>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</si>
  <si>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</si>
  <si>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</si>
  <si>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</si>
  <si>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</si>
  <si>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</si>
  <si>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</si>
  <si>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</si>
  <si>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</si>
  <si>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</si>
  <si>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</si>
  <si>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</si>
  <si>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</si>
  <si>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</si>
  <si>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</si>
  <si>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</si>
  <si>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</si>
  <si>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</si>
  <si>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</si>
  <si>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</si>
  <si>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</si>
  <si>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</si>
  <si>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</si>
  <si>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</si>
  <si>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</si>
  <si>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</si>
  <si>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</si>
  <si>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</si>
  <si>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</si>
  <si>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</si>
  <si>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</si>
  <si>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</si>
  <si>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</si>
  <si>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</si>
  <si>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</si>
  <si>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</si>
  <si>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</si>
  <si>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</si>
  <si>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</si>
  <si>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</si>
  <si>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</si>
  <si>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</si>
  <si>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</si>
  <si>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</si>
  <si>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</si>
  <si>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</si>
  <si>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</si>
  <si>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</si>
  <si>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</si>
  <si>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</si>
  <si>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</si>
  <si>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</si>
  <si>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</si>
  <si>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</si>
  <si>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</si>
  <si>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</si>
  <si>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</si>
  <si>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</si>
  <si>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</si>
  <si>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</si>
  <si>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</si>
  <si>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</si>
  <si>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</si>
  <si>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</si>
  <si>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</si>
  <si>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</si>
  <si>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</si>
  <si>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</si>
  <si>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</si>
  <si>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</si>
  <si>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</si>
  <si>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</si>
  <si>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</si>
  <si>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</si>
  <si>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</si>
  <si>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</si>
  <si>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</si>
  <si>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</si>
  <si>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</si>
  <si>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</si>
  <si>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</si>
  <si>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</si>
  <si>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</si>
  <si>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</si>
  <si>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</si>
  <si>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</si>
  <si>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</si>
  <si>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</si>
  <si>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</si>
  <si>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</si>
  <si>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</si>
  <si>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</si>
  <si>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</si>
  <si>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</si>
  <si>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</si>
  <si>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</si>
  <si>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</si>
  <si>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</si>
  <si>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</si>
  <si>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</si>
  <si>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</si>
  <si>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</si>
  <si>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</si>
  <si>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</si>
  <si>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</si>
  <si>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</si>
  <si>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</si>
  <si>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</si>
  <si>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</si>
  <si>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</si>
  <si>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</si>
  <si>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</si>
  <si>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</si>
  <si>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</si>
  <si>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</si>
  <si>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</si>
  <si>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</si>
  <si>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</si>
  <si>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</si>
  <si>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</si>
  <si>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</si>
  <si>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</si>
  <si>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</si>
  <si>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</si>
  <si>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</si>
  <si>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</si>
  <si>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</si>
  <si>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</si>
  <si>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</si>
  <si>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</si>
  <si>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</si>
  <si>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</si>
  <si>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</si>
  <si>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</si>
  <si>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</si>
  <si>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</si>
  <si>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</si>
  <si>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</si>
  <si>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</si>
  <si>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</si>
  <si>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</si>
  <si>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</si>
  <si>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</si>
  <si>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</si>
  <si>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</si>
  <si>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</si>
  <si>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</si>
  <si>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</si>
  <si>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</si>
  <si>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</si>
  <si>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</si>
  <si>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</si>
  <si>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</si>
  <si>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</si>
  <si>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</si>
  <si>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</si>
  <si>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</si>
  <si>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</si>
  <si>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</si>
  <si>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</si>
  <si>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</si>
  <si>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</si>
  <si>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</si>
  <si>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</si>
  <si>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</si>
  <si>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</si>
  <si>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</si>
  <si>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</si>
  <si>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</si>
  <si>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</si>
  <si>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</si>
  <si>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</si>
  <si>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</si>
  <si>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</si>
  <si>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</si>
  <si>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</si>
  <si>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</si>
  <si>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</si>
  <si>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</si>
  <si>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</si>
  <si>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</si>
  <si>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</si>
  <si>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</si>
  <si>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</si>
  <si>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</si>
  <si>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</si>
  <si>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</si>
  <si>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</si>
  <si>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</si>
  <si>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</si>
  <si>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</si>
  <si>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</si>
  <si>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</si>
  <si>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</si>
  <si>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</si>
  <si>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</si>
  <si>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</si>
  <si>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</si>
  <si>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</si>
  <si>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</si>
  <si>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</si>
  <si>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</si>
  <si>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</si>
  <si>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</si>
  <si>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</si>
  <si>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</si>
  <si>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</si>
  <si>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</si>
  <si>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</si>
  <si>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</si>
  <si>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</si>
  <si>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</si>
  <si>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</si>
  <si>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</si>
  <si>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</si>
  <si>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</si>
  <si>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</si>
  <si>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</si>
  <si>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</si>
  <si>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</si>
  <si>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</si>
  <si>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</si>
  <si>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</si>
  <si>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</si>
  <si>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</si>
  <si>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</si>
  <si>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</si>
  <si>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</si>
  <si>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</si>
  <si>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</si>
  <si>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</si>
  <si>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</si>
  <si>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</si>
  <si>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</si>
  <si>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</si>
  <si>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</si>
  <si>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</si>
  <si>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</si>
  <si>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</si>
  <si>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</si>
  <si>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</si>
  <si>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</si>
  <si>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</si>
  <si>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</si>
  <si>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</si>
  <si>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</si>
  <si>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</si>
  <si>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</si>
  <si>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</si>
  <si>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</si>
  <si>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</si>
  <si>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</si>
  <si>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</si>
  <si>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</si>
  <si>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</si>
  <si>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</si>
  <si>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</si>
  <si>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</si>
  <si>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</si>
  <si>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</si>
  <si>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</si>
  <si>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</si>
  <si>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</si>
  <si>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</si>
  <si>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</si>
  <si>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</si>
  <si>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</si>
  <si>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</si>
  <si>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</si>
  <si>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</si>
  <si>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</si>
  <si>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</si>
  <si>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</si>
  <si>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</si>
  <si>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</si>
  <si>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</si>
  <si>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</si>
  <si>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</si>
  <si>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</si>
  <si>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</si>
  <si>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</si>
  <si>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</si>
  <si>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</si>
  <si>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</si>
  <si>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</si>
  <si>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</si>
  <si>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</si>
  <si>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</si>
  <si>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</si>
  <si>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</si>
  <si>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</si>
  <si>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</si>
  <si>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</si>
  <si>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</si>
  <si>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</si>
  <si>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</si>
  <si>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</si>
  <si>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</si>
  <si>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</si>
  <si>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</si>
  <si>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</si>
  <si>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</si>
  <si>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</si>
  <si>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</si>
  <si>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</si>
  <si>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</si>
  <si>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</si>
  <si>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</si>
  <si>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</si>
  <si>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</si>
  <si>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</si>
  <si>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</si>
  <si>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</si>
  <si>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</si>
  <si>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</si>
  <si>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</si>
  <si>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</si>
  <si>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</si>
  <si>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</si>
  <si>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</si>
  <si>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</si>
  <si>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</si>
  <si>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</si>
  <si>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</si>
  <si>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</si>
  <si>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</si>
  <si>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</si>
  <si>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</si>
  <si>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</si>
  <si>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</si>
  <si>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</si>
  <si>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</si>
  <si>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</si>
  <si>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</si>
  <si>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</si>
  <si>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</si>
  <si>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</si>
  <si>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</si>
  <si>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</si>
  <si>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</si>
  <si>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</si>
  <si>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</si>
  <si>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</si>
  <si>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</si>
  <si>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</si>
  <si>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</si>
  <si>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</si>
  <si>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</si>
  <si>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</si>
  <si>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</si>
  <si>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</si>
  <si>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</si>
  <si>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</si>
  <si>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</si>
  <si>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</si>
  <si>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</si>
  <si>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</si>
  <si>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</si>
  <si>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</si>
  <si>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</si>
  <si>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</si>
  <si>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</si>
  <si>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</si>
  <si>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</si>
  <si>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</si>
  <si>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</si>
  <si>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</si>
  <si>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</si>
  <si>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</si>
  <si>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</si>
  <si>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</si>
  <si>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</si>
  <si>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</si>
  <si>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</si>
  <si>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</si>
  <si>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</si>
  <si>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</si>
  <si>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</si>
  <si>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</si>
  <si>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</si>
  <si>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</si>
  <si>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</si>
  <si>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</si>
  <si>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</si>
  <si>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</si>
  <si>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</si>
  <si>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</si>
  <si>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</si>
  <si>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</si>
  <si>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</si>
  <si>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</si>
  <si>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</si>
  <si>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</si>
  <si>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</si>
  <si>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</si>
  <si>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</si>
  <si>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</si>
  <si>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</si>
  <si>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</si>
  <si>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</si>
  <si>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</si>
  <si>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</si>
  <si>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</si>
  <si>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</si>
  <si>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</si>
  <si>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</si>
  <si>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</si>
  <si>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</si>
  <si>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</si>
  <si>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</si>
  <si>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</si>
  <si>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</si>
  <si>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</si>
  <si>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</si>
  <si>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</si>
  <si>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</si>
  <si>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</si>
  <si>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</si>
  <si>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</si>
  <si>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</si>
  <si>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</si>
  <si>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</si>
  <si>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</si>
  <si>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</si>
  <si>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</si>
  <si>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</si>
  <si>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</si>
  <si>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</si>
  <si>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</si>
  <si>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</si>
  <si>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</si>
  <si>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</si>
  <si>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</si>
  <si>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</si>
  <si>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</si>
  <si>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</si>
  <si>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</si>
  <si>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</si>
  <si>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</si>
  <si>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</si>
  <si>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</si>
  <si>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</si>
  <si>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</si>
  <si>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</si>
  <si>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</si>
  <si>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</si>
  <si>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</si>
  <si>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</si>
  <si>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</si>
  <si>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</si>
  <si>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</si>
  <si>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</si>
  <si>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</si>
  <si>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</si>
  <si>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</si>
  <si>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</si>
  <si>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</si>
  <si>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</si>
  <si>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</si>
  <si>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</si>
  <si>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</si>
  <si>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</si>
  <si>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</si>
  <si>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</si>
  <si>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</si>
  <si>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</si>
  <si>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</si>
  <si>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</si>
  <si>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</si>
  <si>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</si>
  <si>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</si>
  <si>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</si>
  <si>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</si>
  <si>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</si>
  <si>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</si>
  <si>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</si>
  <si>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</si>
  <si>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</si>
  <si>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</si>
  <si>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</si>
  <si>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</si>
  <si>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</si>
  <si>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</si>
  <si>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</si>
  <si>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</si>
  <si>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</si>
  <si>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</si>
  <si>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</si>
  <si>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</si>
  <si>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</si>
  <si>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</si>
  <si>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</si>
  <si>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</si>
  <si>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</si>
  <si>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</si>
  <si>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</si>
  <si>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</si>
  <si>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</si>
  <si>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</si>
  <si>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</si>
  <si>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</si>
  <si>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</si>
  <si>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</si>
  <si>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</si>
  <si>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</si>
  <si>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</si>
  <si>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</si>
  <si>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</si>
  <si>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</si>
  <si>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</si>
  <si>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</si>
  <si>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</si>
  <si>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</si>
  <si>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</si>
  <si>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</si>
  <si>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</si>
  <si>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</si>
  <si>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</si>
  <si>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</si>
  <si>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</si>
  <si>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</si>
  <si>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</si>
  <si>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</si>
  <si>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</si>
  <si>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</si>
  <si>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</si>
  <si>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</si>
  <si>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</si>
  <si>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</si>
  <si>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</si>
  <si>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</si>
  <si>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</si>
  <si>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</si>
  <si>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</si>
  <si>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</si>
  <si>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</si>
  <si>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</si>
  <si>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</si>
  <si>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</si>
  <si>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</si>
  <si>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</si>
  <si>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</si>
  <si>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</si>
  <si>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</si>
  <si>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</si>
  <si>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</si>
  <si>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</si>
  <si>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</si>
  <si>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</si>
  <si>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</si>
  <si>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</si>
  <si>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</si>
  <si>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</si>
  <si>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</si>
  <si>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</si>
  <si>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</si>
  <si>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</si>
  <si>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</si>
  <si>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</si>
  <si>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</si>
  <si>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</si>
  <si>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</si>
  <si>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</si>
  <si>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</si>
  <si>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</si>
  <si>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</si>
  <si>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</si>
  <si>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</si>
  <si>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</si>
  <si>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</si>
  <si>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</si>
  <si>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</si>
  <si>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</si>
  <si>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</si>
  <si>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</si>
  <si>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</si>
  <si>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</si>
  <si>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</si>
  <si>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</si>
  <si>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</si>
  <si>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</si>
  <si>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</si>
  <si>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</si>
  <si>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</si>
  <si>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</si>
  <si>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</si>
  <si>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</si>
  <si>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</si>
  <si>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</si>
  <si>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</si>
  <si>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</si>
  <si>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</si>
  <si>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</si>
  <si>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</si>
  <si>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</si>
  <si>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</si>
  <si>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</si>
  <si>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</si>
  <si>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</si>
  <si>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</si>
  <si>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</si>
  <si>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</si>
  <si>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</si>
  <si>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</si>
  <si>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</si>
  <si>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</si>
  <si>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</si>
  <si>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</si>
  <si>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</si>
  <si>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</si>
  <si>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</si>
  <si>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</si>
  <si>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</si>
  <si>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</si>
  <si>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</si>
  <si>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</si>
  <si>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</si>
  <si>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</si>
  <si>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</si>
  <si>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</si>
  <si>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</si>
  <si>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</si>
  <si>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</si>
  <si>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</si>
  <si>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</si>
  <si>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</si>
  <si>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</si>
  <si>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</si>
  <si>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</si>
  <si>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</si>
  <si>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</si>
  <si>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</si>
  <si>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</si>
  <si>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</si>
  <si>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</si>
  <si>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</si>
  <si>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</si>
  <si>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</si>
  <si>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</si>
  <si>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</si>
  <si>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</si>
  <si>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</si>
  <si>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</si>
  <si>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</si>
  <si>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</si>
  <si>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</si>
  <si>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</si>
  <si>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</si>
  <si>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</si>
  <si>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</si>
  <si>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</si>
  <si>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</si>
  <si>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</si>
  <si>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</si>
  <si>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</si>
  <si>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</si>
  <si>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</si>
  <si>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</si>
  <si>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</si>
  <si>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</si>
  <si>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</si>
  <si>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</si>
  <si>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</si>
  <si>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</si>
  <si>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</si>
  <si>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</si>
  <si>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</si>
  <si>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</si>
  <si>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</si>
  <si>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</si>
  <si>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</si>
  <si>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</si>
  <si>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</si>
  <si>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</si>
  <si>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</si>
  <si>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</si>
  <si>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</si>
  <si>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</si>
  <si>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</si>
  <si>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</si>
  <si>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</si>
  <si>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</si>
  <si>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</si>
  <si>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</si>
  <si>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</si>
  <si>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</si>
  <si>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</si>
  <si>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</si>
  <si>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</si>
  <si>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</si>
  <si>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</si>
  <si>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</si>
  <si>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</si>
  <si>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</si>
  <si>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</si>
  <si>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</si>
  <si>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</si>
  <si>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</si>
  <si>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</si>
  <si>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</si>
  <si>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</si>
  <si>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</si>
  <si>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</si>
  <si>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</si>
  <si>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</si>
  <si>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</si>
  <si>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</si>
  <si>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</si>
  <si>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</si>
  <si>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</si>
  <si>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</si>
  <si>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</si>
  <si>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</si>
  <si>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</si>
  <si>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</si>
  <si>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</si>
  <si>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</si>
  <si>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</si>
  <si>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</si>
  <si>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</si>
  <si>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</si>
  <si>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</si>
  <si>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</si>
  <si>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</si>
  <si>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</si>
  <si>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</si>
  <si>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</si>
  <si>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</si>
  <si>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</si>
  <si>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</si>
  <si>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</si>
  <si>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</si>
  <si>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</si>
  <si>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</si>
  <si>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</si>
  <si>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</si>
  <si>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</si>
  <si>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</si>
  <si>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</si>
  <si>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</si>
  <si>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</si>
  <si>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</si>
  <si>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</si>
  <si>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</si>
  <si>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</si>
  <si>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</si>
  <si>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</si>
  <si>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</si>
  <si>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</si>
  <si>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</si>
  <si>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</si>
  <si>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</si>
  <si>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</si>
  <si>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</si>
  <si>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</si>
  <si>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</si>
  <si>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</si>
  <si>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</si>
  <si>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</si>
  <si>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</si>
  <si>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</si>
  <si>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</si>
  <si>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</si>
  <si>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</si>
  <si>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</si>
  <si>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</si>
  <si>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</si>
  <si>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</si>
  <si>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</si>
  <si>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</si>
  <si>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</si>
  <si>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</si>
  <si>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</si>
  <si>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</si>
  <si>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</si>
  <si>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</si>
  <si>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</si>
  <si>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</si>
  <si>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</si>
  <si>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</si>
  <si>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</si>
  <si>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</si>
  <si>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</si>
  <si>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</si>
  <si>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</si>
  <si>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</si>
  <si>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</si>
  <si>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</si>
  <si>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</si>
  <si>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</si>
  <si>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</si>
  <si>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</si>
  <si>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</si>
  <si>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</si>
  <si>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</si>
  <si>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</si>
  <si>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</si>
  <si>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</si>
  <si>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</si>
  <si>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</si>
  <si>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</si>
  <si>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</si>
  <si>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</si>
  <si>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</si>
  <si>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</si>
  <si>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</si>
  <si>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</si>
  <si>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</si>
  <si>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</si>
  <si>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</si>
  <si>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</si>
  <si>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</si>
  <si>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</si>
  <si>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</si>
  <si>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</si>
  <si>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</si>
  <si>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</si>
  <si>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</si>
  <si>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</si>
  <si>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</si>
  <si>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</si>
  <si>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</si>
  <si>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</si>
  <si>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</si>
  <si>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</si>
  <si>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</si>
  <si>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</si>
  <si>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</si>
  <si>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</si>
  <si>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</si>
  <si>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</si>
  <si>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</si>
  <si>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</si>
  <si>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</si>
  <si>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</si>
  <si>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</si>
  <si>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</si>
  <si>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</si>
  <si>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</si>
  <si>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</si>
  <si>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</si>
  <si>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</si>
  <si>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</si>
  <si>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</si>
  <si>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</si>
  <si>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</si>
  <si>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</si>
  <si>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</si>
  <si>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</si>
  <si>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</si>
  <si>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</si>
  <si>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</si>
  <si>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</si>
  <si>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</si>
  <si>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</si>
  <si>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</si>
  <si>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</si>
  <si>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</si>
  <si>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</si>
  <si>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</si>
  <si>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</si>
  <si>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</si>
  <si>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</si>
  <si>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</si>
  <si>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</si>
  <si>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</si>
  <si>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</si>
  <si>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</si>
  <si>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</si>
  <si>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</si>
  <si>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</si>
  <si>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</si>
  <si>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</si>
  <si>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</si>
  <si>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</si>
  <si>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</si>
  <si>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</si>
  <si>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</si>
  <si>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</si>
  <si>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</si>
  <si>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</si>
  <si>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</si>
  <si>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</si>
  <si>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</si>
  <si>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</si>
  <si>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</si>
  <si>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</si>
  <si>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</si>
  <si>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</si>
  <si>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</si>
  <si>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</si>
  <si>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</si>
  <si>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</si>
  <si>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</si>
  <si>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</si>
  <si>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</si>
  <si>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</si>
  <si>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</si>
  <si>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</si>
  <si>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</si>
  <si>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</si>
  <si>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</si>
  <si>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</si>
  <si>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</si>
  <si>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</si>
  <si>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</si>
  <si>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</si>
  <si>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</si>
  <si>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</si>
  <si>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</si>
  <si>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</si>
  <si>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</si>
  <si>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</si>
  <si>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</si>
  <si>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</si>
  <si>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</si>
  <si>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</si>
  <si>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</si>
  <si>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</si>
  <si>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</si>
  <si>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</si>
  <si>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</si>
  <si>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</si>
  <si>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</si>
  <si>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</si>
  <si>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</si>
  <si>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</si>
  <si>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</si>
  <si>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</si>
  <si>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</si>
  <si>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</si>
  <si>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</si>
  <si>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</si>
  <si>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</si>
  <si>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</si>
  <si>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</si>
  <si>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</si>
  <si>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</si>
  <si>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</si>
  <si>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</si>
  <si>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</si>
  <si>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</si>
  <si>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</si>
  <si>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</si>
  <si>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</si>
  <si>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</si>
  <si>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</si>
  <si>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</si>
  <si>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</si>
  <si>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</si>
  <si>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</si>
  <si>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</si>
  <si>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</si>
  <si>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</si>
  <si>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</si>
  <si>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</si>
  <si>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</si>
  <si>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</si>
  <si>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</si>
  <si>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</si>
  <si>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</si>
  <si>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</si>
  <si>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</si>
  <si>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</si>
  <si>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</si>
  <si>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</si>
  <si>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</si>
  <si>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</si>
  <si>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</si>
  <si>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</si>
  <si>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</si>
  <si>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</si>
  <si>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</si>
  <si>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</si>
  <si>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</si>
  <si>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</si>
  <si>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</si>
  <si>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</si>
  <si>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</si>
  <si>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</si>
  <si>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</si>
  <si>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</si>
  <si>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</si>
  <si>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</si>
  <si>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</si>
  <si>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</si>
  <si>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</si>
  <si>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</si>
  <si>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</si>
  <si>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</si>
  <si>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</si>
  <si>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</si>
  <si>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</si>
  <si>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</si>
  <si>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</si>
  <si>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</si>
  <si>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</si>
  <si>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</si>
  <si>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</si>
  <si>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</si>
  <si>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</si>
  <si>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</si>
  <si>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</si>
  <si>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</si>
  <si>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</si>
  <si>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</si>
  <si>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</si>
  <si>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</si>
  <si>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</si>
  <si>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</si>
  <si>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</si>
  <si>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</si>
  <si>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</si>
  <si>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</si>
  <si>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</si>
  <si>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</si>
  <si>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</si>
  <si>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</si>
  <si>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</si>
  <si>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</si>
  <si>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</si>
  <si>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</si>
  <si>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</si>
  <si>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</si>
  <si>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</si>
  <si>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</si>
  <si>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</si>
  <si>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</si>
  <si>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</si>
  <si>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</si>
  <si>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</si>
  <si>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</si>
  <si>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</si>
  <si>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</si>
  <si>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</si>
  <si>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</si>
  <si>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</si>
  <si>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</si>
  <si>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</si>
  <si>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</si>
  <si>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</si>
  <si>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</si>
  <si>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</si>
  <si>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</si>
  <si>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</si>
  <si>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</si>
  <si>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</si>
  <si>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</si>
  <si>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</si>
  <si>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</si>
  <si>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</si>
  <si>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</si>
  <si>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</si>
  <si>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</si>
  <si>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</si>
  <si>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</si>
  <si>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</si>
  <si>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</si>
  <si>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</si>
  <si>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</si>
  <si>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</si>
  <si>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</si>
  <si>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</si>
  <si>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</si>
  <si>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</si>
  <si>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</si>
  <si>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</si>
  <si>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</si>
  <si>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</si>
  <si>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</si>
  <si>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</si>
  <si>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</si>
  <si>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</si>
  <si>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</si>
  <si>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</si>
  <si>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</si>
  <si>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</si>
  <si>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</si>
  <si>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</si>
  <si>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</si>
  <si>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</si>
  <si>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</si>
  <si>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</si>
  <si>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</si>
  <si>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</si>
  <si>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</si>
  <si>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</si>
  <si>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</si>
  <si>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</si>
  <si>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</si>
  <si>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</si>
  <si>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</si>
  <si>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</si>
  <si>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</si>
  <si>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</si>
  <si>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</si>
  <si>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</si>
  <si>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</si>
  <si>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</si>
  <si>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</si>
  <si>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</si>
  <si>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</si>
  <si>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</si>
  <si>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</si>
  <si>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</si>
  <si>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</si>
  <si>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</si>
  <si>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</si>
  <si>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</si>
  <si>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</si>
  <si>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</si>
  <si>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</si>
  <si>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</si>
  <si>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</si>
  <si>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</si>
  <si>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</si>
  <si>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</si>
  <si>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</si>
  <si>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</si>
  <si>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</si>
  <si>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</si>
  <si>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</si>
  <si>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</si>
  <si>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</si>
  <si>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</si>
  <si>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</si>
  <si>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</si>
  <si>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</si>
  <si>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</si>
  <si>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</si>
  <si>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</si>
  <si>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</si>
  <si>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</si>
  <si>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</si>
  <si>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</si>
  <si>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</si>
  <si>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</si>
  <si>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</si>
  <si>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</si>
  <si>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</si>
  <si>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</si>
  <si>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</si>
  <si>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</si>
  <si>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</si>
  <si>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</si>
  <si>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</si>
  <si>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</si>
  <si>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</si>
  <si>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</si>
  <si>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</si>
  <si>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</si>
  <si>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</si>
  <si>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</si>
  <si>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</si>
  <si>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</si>
  <si>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</si>
  <si>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</si>
  <si>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</si>
  <si>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</si>
  <si>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</si>
  <si>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</si>
  <si>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</si>
  <si>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</si>
  <si>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</si>
  <si>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</si>
  <si>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</si>
  <si>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</si>
  <si>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</si>
  <si>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</si>
  <si>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</si>
  <si>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</si>
  <si>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</si>
  <si>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</si>
  <si>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</si>
  <si>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</si>
  <si>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</si>
  <si>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</si>
  <si>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</si>
  <si>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</si>
  <si>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</si>
  <si>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</si>
  <si>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</si>
  <si>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</si>
  <si>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</si>
  <si>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</si>
  <si>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</si>
  <si>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</si>
  <si>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</si>
  <si>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</si>
  <si>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</si>
  <si>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</si>
  <si>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</si>
  <si>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</si>
  <si>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</si>
  <si>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</si>
  <si>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</si>
  <si>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</si>
  <si>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</si>
  <si>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</si>
  <si>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</si>
  <si>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</si>
  <si>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</si>
  <si>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</si>
  <si>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</si>
  <si>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</si>
  <si>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</si>
  <si>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</si>
  <si>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</si>
  <si>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</si>
  <si>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</si>
  <si>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</si>
  <si>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</si>
  <si>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</si>
  <si>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</si>
  <si>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</si>
  <si>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</si>
  <si>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</si>
  <si>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</si>
  <si>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</si>
  <si>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</si>
  <si>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</si>
  <si>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</si>
  <si>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</si>
  <si>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</si>
  <si>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</si>
  <si>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</si>
  <si>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</si>
  <si>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</si>
  <si>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</si>
  <si>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</si>
  <si>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</si>
  <si>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</si>
  <si>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</si>
  <si>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</si>
  <si>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</si>
  <si>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</si>
  <si>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</si>
  <si>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</si>
  <si>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</si>
  <si>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</si>
  <si>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</si>
  <si>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</si>
  <si>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</si>
  <si>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</si>
  <si>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</si>
  <si>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</si>
  <si>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</si>
  <si>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</si>
  <si>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</si>
  <si>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</si>
  <si>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</si>
  <si>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</si>
  <si>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</si>
  <si>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</si>
  <si>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</si>
  <si>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</si>
  <si>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</si>
  <si>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</si>
  <si>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</si>
  <si>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</si>
  <si>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</si>
  <si>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</si>
  <si>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</si>
  <si>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</si>
  <si>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</si>
  <si>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</si>
  <si>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</si>
  <si>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</si>
  <si>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</si>
  <si>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</si>
  <si>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</si>
  <si>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</si>
  <si>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</si>
  <si>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</si>
  <si>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</si>
  <si>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</si>
  <si>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</si>
  <si>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</si>
  <si>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</si>
  <si>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</si>
  <si>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</si>
  <si>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</si>
  <si>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</si>
  <si>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</si>
  <si>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</si>
  <si>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</si>
  <si>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</si>
  <si>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</si>
  <si>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</si>
  <si>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</si>
  <si>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</si>
  <si>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</si>
  <si>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</si>
  <si>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</si>
  <si>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</si>
  <si>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</si>
  <si>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</si>
  <si>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</si>
  <si>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</si>
  <si>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</si>
  <si>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</si>
  <si>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</si>
  <si>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</si>
  <si>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</si>
  <si>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</si>
  <si>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</si>
  <si>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</si>
  <si>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</si>
  <si>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</si>
  <si>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</si>
  <si>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</si>
  <si>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</si>
  <si>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</si>
  <si>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</si>
  <si>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</si>
  <si>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</si>
  <si>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</si>
  <si>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</si>
  <si>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</si>
  <si>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</si>
  <si>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</si>
  <si>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</si>
  <si>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</si>
  <si>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</si>
  <si>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</si>
  <si>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</si>
  <si>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</si>
  <si>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</si>
  <si>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</si>
  <si>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</si>
  <si>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</si>
  <si>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</si>
  <si>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</si>
  <si>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</si>
  <si>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</si>
  <si>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</si>
  <si>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</si>
  <si>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</si>
  <si>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</si>
  <si>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</si>
  <si>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</si>
  <si>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</si>
  <si>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</si>
  <si>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</si>
  <si>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</si>
  <si>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</si>
  <si>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</si>
  <si>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</si>
  <si>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</si>
  <si>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</si>
  <si>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</si>
  <si>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</si>
  <si>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</si>
  <si>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</si>
  <si>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</si>
  <si>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</si>
  <si>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</si>
  <si>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</si>
  <si>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</si>
  <si>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</si>
  <si>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</si>
  <si>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</si>
  <si>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</si>
  <si>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</si>
  <si>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</si>
  <si>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</si>
  <si>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</si>
  <si>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</si>
  <si>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</si>
  <si>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</si>
  <si>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</si>
  <si>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</si>
  <si>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</si>
  <si>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</si>
  <si>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</si>
  <si>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</si>
  <si>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</si>
  <si>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</si>
  <si>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</si>
  <si>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</si>
  <si>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</si>
  <si>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</si>
  <si>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</si>
  <si>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</si>
  <si>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</si>
  <si>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</si>
  <si>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</si>
  <si>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</si>
  <si>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</si>
  <si>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</si>
  <si>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</si>
  <si>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</si>
  <si>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</si>
  <si>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</si>
  <si>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</si>
  <si>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</si>
  <si>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</si>
  <si>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</si>
  <si>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</si>
  <si>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</si>
  <si>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</si>
  <si>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</si>
  <si>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</si>
  <si>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</si>
  <si>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</si>
  <si>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</si>
  <si>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</si>
  <si>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</si>
  <si>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</si>
  <si>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</si>
  <si>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</si>
  <si>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</si>
  <si>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</si>
  <si>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</si>
  <si>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</si>
  <si>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</si>
  <si>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</si>
  <si>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</si>
  <si>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</si>
  <si>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</si>
  <si>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</si>
  <si>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</si>
  <si>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</si>
  <si>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</si>
  <si>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</si>
  <si>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</si>
  <si>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</si>
  <si>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</si>
  <si>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</si>
  <si>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</si>
  <si>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</si>
  <si>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</si>
  <si>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</si>
  <si>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</si>
  <si>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</si>
  <si>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</si>
  <si>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</si>
  <si>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</si>
  <si>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</si>
  <si>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</si>
  <si>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</si>
  <si>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</si>
  <si>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</si>
  <si>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</si>
  <si>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</si>
  <si>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</si>
  <si>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</si>
  <si>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</si>
  <si>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</si>
  <si>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</si>
  <si>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</si>
  <si>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</si>
  <si>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</si>
  <si>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</si>
  <si>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</si>
  <si>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</si>
  <si>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</si>
  <si>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</si>
  <si>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</si>
  <si>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</si>
  <si>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</si>
  <si>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</si>
  <si>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</si>
  <si>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</si>
  <si>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</si>
  <si>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</si>
  <si>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</si>
  <si>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</si>
  <si>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</si>
  <si>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</si>
  <si>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</si>
  <si>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</si>
  <si>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</si>
  <si>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</si>
  <si>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</si>
  <si>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</si>
  <si>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</si>
  <si>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</si>
  <si>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</si>
  <si>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</si>
  <si>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</si>
  <si>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</si>
  <si>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</si>
  <si>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</si>
  <si>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</si>
  <si>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</si>
  <si>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</si>
  <si>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</si>
  <si>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</si>
  <si>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</si>
  <si>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</si>
  <si>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</si>
  <si>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</si>
  <si>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</si>
  <si>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</si>
  <si>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</si>
  <si>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</si>
  <si>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</si>
  <si>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</si>
  <si>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</si>
  <si>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</si>
  <si>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</si>
  <si>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</si>
  <si>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</si>
  <si>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</si>
  <si>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</si>
  <si>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</si>
  <si>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</si>
  <si>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</si>
  <si>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</si>
  <si>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</si>
  <si>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</si>
  <si>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</si>
  <si>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</si>
  <si>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</si>
  <si>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</si>
  <si>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</si>
  <si>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</si>
  <si>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</si>
  <si>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</si>
  <si>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</si>
  <si>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</si>
  <si>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</si>
  <si>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</si>
  <si>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</si>
  <si>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</si>
  <si>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</si>
  <si>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</si>
  <si>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</si>
  <si>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</si>
  <si>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</si>
  <si>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</si>
  <si>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</si>
  <si>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</si>
  <si>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</si>
  <si>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</si>
  <si>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</si>
  <si>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</si>
  <si>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</si>
  <si>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</si>
  <si>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</si>
  <si>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</si>
  <si>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</si>
  <si>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</si>
  <si>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</si>
  <si>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</si>
  <si>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</si>
  <si>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</si>
  <si>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</si>
  <si>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</si>
  <si>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</si>
  <si>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</si>
  <si>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</si>
  <si>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</si>
  <si>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</si>
  <si>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</si>
  <si>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</si>
  <si>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</si>
  <si>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</si>
  <si>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</si>
  <si>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</si>
  <si>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</si>
  <si>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</si>
  <si>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</si>
  <si>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</si>
  <si>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</si>
  <si>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</si>
  <si>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</si>
  <si>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</si>
  <si>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</si>
  <si>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</si>
  <si>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</si>
  <si>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</si>
  <si>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</si>
  <si>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</si>
  <si>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</si>
  <si>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</si>
  <si>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</si>
  <si>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</si>
  <si>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</si>
  <si>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</si>
  <si>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</si>
  <si>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</si>
  <si>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</si>
  <si>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</si>
  <si>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</si>
  <si>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</si>
  <si>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</si>
  <si>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</si>
  <si>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</si>
  <si>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</si>
  <si>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</si>
  <si>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</si>
  <si>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</si>
  <si>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</si>
  <si>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</si>
  <si>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</si>
  <si>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</si>
  <si>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</si>
  <si>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</si>
  <si>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</si>
  <si>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</si>
  <si>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</si>
  <si>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</si>
  <si>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</si>
  <si>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</si>
  <si>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</si>
  <si>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</si>
  <si>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</si>
  <si>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</si>
  <si>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</si>
  <si>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</si>
  <si>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</si>
  <si>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</si>
  <si>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</si>
  <si>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</si>
  <si>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</si>
  <si>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</si>
  <si>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</si>
  <si>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</si>
  <si>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</si>
  <si>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</si>
  <si>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</si>
  <si>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</si>
  <si>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</si>
  <si>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</si>
  <si>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</si>
  <si>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</si>
  <si>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</si>
  <si>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</si>
  <si>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</si>
  <si>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</si>
  <si>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</si>
  <si>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</si>
  <si>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</si>
  <si>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</si>
  <si>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</si>
  <si>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</si>
  <si>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</si>
  <si>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</si>
  <si>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</si>
  <si>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</si>
  <si>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</si>
  <si>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</si>
  <si>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</si>
  <si>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</si>
  <si>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</si>
  <si>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</si>
  <si>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</si>
  <si>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</si>
  <si>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</si>
  <si>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</si>
  <si>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</si>
  <si>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</si>
  <si>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</si>
  <si>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</si>
  <si>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</si>
  <si>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</si>
  <si>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</si>
  <si>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</si>
  <si>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</si>
  <si>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</si>
  <si>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</si>
  <si>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</si>
  <si>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</si>
  <si>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</si>
  <si>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</si>
  <si>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</si>
  <si>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</si>
  <si>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</si>
  <si>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</si>
  <si>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</si>
  <si>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</si>
  <si>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</si>
  <si>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</si>
  <si>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</si>
  <si>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</si>
  <si>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</si>
  <si>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</si>
  <si>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</si>
  <si>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</si>
  <si>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</si>
  <si>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</si>
  <si>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</si>
  <si>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</si>
  <si>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</si>
  <si>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</si>
  <si>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</si>
  <si>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</si>
  <si>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</si>
  <si>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</si>
  <si>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</si>
  <si>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</si>
  <si>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</si>
  <si>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</si>
  <si>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</si>
  <si>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</si>
  <si>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</si>
  <si>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</si>
  <si>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</si>
  <si>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</si>
  <si>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</si>
  <si>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</si>
  <si>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</si>
  <si>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</si>
  <si>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</si>
  <si>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</si>
  <si>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</si>
  <si>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</si>
  <si>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</si>
  <si>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</si>
  <si>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</si>
  <si>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</si>
  <si>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</si>
  <si>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</si>
  <si>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</si>
  <si>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</si>
  <si>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</si>
  <si>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</si>
  <si>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</si>
  <si>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</si>
  <si>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</si>
  <si>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</si>
  <si>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</si>
  <si>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</si>
  <si>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</si>
  <si>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</si>
  <si>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</si>
  <si>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</si>
  <si>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</si>
  <si>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</si>
  <si>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</si>
  <si>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</si>
  <si>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</si>
  <si>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</si>
  <si>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</si>
  <si>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</si>
  <si>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</si>
  <si>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</si>
  <si>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</si>
  <si>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</si>
  <si>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</si>
  <si>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</si>
  <si>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</si>
  <si>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</si>
  <si>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</si>
  <si>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</si>
  <si>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</si>
  <si>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</si>
  <si>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</si>
  <si>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</si>
  <si>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</si>
  <si>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</si>
  <si>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</si>
  <si>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</si>
  <si>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</si>
  <si>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</si>
  <si>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</si>
  <si>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</si>
  <si>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</si>
  <si>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</si>
  <si>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</si>
  <si>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</si>
  <si>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</si>
  <si>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</si>
  <si>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</si>
  <si>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</si>
  <si>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</si>
  <si>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</si>
  <si>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</si>
  <si>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</si>
  <si>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</si>
  <si>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</si>
  <si>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</si>
  <si>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</si>
  <si>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</si>
  <si>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</si>
  <si>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</si>
  <si>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</si>
  <si>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</si>
  <si>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</si>
  <si>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</si>
  <si>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</si>
  <si>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</si>
  <si>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</si>
  <si>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</si>
  <si>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</si>
  <si>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</si>
  <si>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</si>
  <si>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</si>
  <si>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</si>
  <si>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</si>
  <si>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</si>
  <si>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</si>
  <si>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</si>
  <si>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</si>
  <si>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</si>
  <si>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</si>
  <si>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</si>
  <si>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</si>
  <si>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</si>
  <si>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</si>
  <si>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</si>
  <si>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</si>
  <si>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</si>
  <si>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</si>
  <si>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</si>
  <si>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</si>
  <si>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</si>
  <si>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</si>
  <si>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</si>
  <si>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</si>
  <si>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</si>
  <si>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</si>
  <si>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</si>
  <si>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</si>
  <si>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</si>
  <si>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</si>
  <si>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</si>
  <si>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</si>
  <si>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</si>
  <si>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</si>
  <si>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</si>
  <si>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</si>
  <si>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</si>
  <si>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</si>
  <si>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</si>
  <si>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</si>
  <si>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</si>
  <si>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</si>
  <si>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</si>
  <si>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</si>
  <si>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</si>
  <si>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</si>
  <si>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</si>
  <si>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</si>
  <si>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</si>
  <si>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</si>
  <si>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</si>
  <si>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</si>
  <si>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</si>
  <si>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</si>
  <si>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</si>
  <si>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</si>
  <si>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</si>
  <si>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</si>
  <si>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</si>
  <si>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</si>
  <si>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</si>
  <si>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</si>
  <si>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</si>
  <si>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</si>
  <si>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</si>
  <si>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</si>
  <si>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</si>
  <si>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</si>
  <si>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</si>
  <si>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</si>
  <si>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</si>
  <si>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</si>
  <si>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</si>
  <si>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</si>
  <si>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</si>
  <si>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</si>
  <si>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</si>
  <si>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</si>
  <si>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</si>
  <si>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</si>
  <si>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</si>
  <si>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</si>
  <si>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</si>
  <si>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</si>
  <si>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</si>
  <si>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</si>
  <si>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</si>
  <si>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</si>
  <si>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</si>
  <si>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</si>
  <si>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</si>
  <si>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</si>
  <si>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</si>
  <si>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</si>
  <si>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</si>
  <si>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</si>
  <si>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</si>
  <si>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</si>
  <si>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</si>
  <si>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</si>
  <si>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</si>
  <si>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</si>
  <si>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</si>
  <si>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</si>
  <si>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</si>
  <si>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</si>
  <si>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</si>
  <si>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</si>
  <si>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</si>
  <si>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</si>
  <si>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</si>
  <si>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</si>
  <si>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</si>
  <si>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</si>
  <si>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</si>
  <si>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</si>
  <si>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</si>
  <si>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</si>
  <si>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</si>
  <si>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</si>
  <si>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</si>
  <si>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</si>
  <si>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</si>
  <si>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</si>
  <si>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</si>
  <si>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</si>
  <si>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</si>
  <si>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</si>
  <si>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</si>
  <si>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</si>
  <si>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</si>
  <si>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</si>
  <si>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</si>
  <si>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</si>
  <si>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</si>
  <si>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</si>
  <si>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</si>
  <si>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</si>
  <si>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</si>
  <si>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</si>
  <si>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</si>
  <si>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</si>
  <si>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</si>
  <si>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</si>
  <si>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</si>
  <si>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</si>
  <si>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</si>
  <si>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</si>
  <si>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</si>
  <si>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</si>
  <si>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</si>
  <si>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</si>
  <si>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</si>
  <si>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</si>
  <si>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</si>
  <si>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</si>
  <si>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</si>
  <si>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</si>
  <si>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</si>
  <si>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</si>
  <si>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</si>
  <si>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</si>
  <si>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</si>
  <si>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</si>
  <si>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</si>
  <si>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</si>
  <si>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</si>
  <si>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</si>
  <si>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</si>
  <si>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</si>
  <si>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</si>
  <si>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</si>
  <si>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</si>
  <si>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</si>
  <si>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</si>
  <si>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</si>
  <si>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</si>
  <si>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</si>
  <si>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</si>
  <si>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</si>
  <si>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</si>
  <si>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</si>
  <si>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</si>
  <si>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</si>
  <si>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</si>
  <si>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</si>
  <si>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</si>
  <si>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</si>
  <si>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</si>
  <si>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</si>
  <si>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</si>
  <si>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</si>
  <si>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</si>
  <si>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</si>
  <si>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</si>
  <si>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</si>
  <si>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</si>
  <si>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</si>
  <si>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</si>
  <si>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</si>
  <si>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</si>
  <si>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</si>
  <si>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</si>
  <si>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</si>
  <si>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</si>
  <si>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</si>
  <si>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</si>
  <si>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</si>
  <si>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</si>
  <si>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</si>
  <si>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</si>
  <si>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</si>
  <si>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</si>
  <si>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</si>
  <si>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</si>
  <si>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</si>
  <si>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</si>
  <si>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</si>
  <si>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</si>
  <si>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</si>
  <si>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</si>
  <si>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</si>
  <si>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</si>
  <si>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</si>
  <si>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</si>
  <si>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</si>
  <si>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</si>
  <si>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</si>
  <si>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</si>
  <si>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</si>
  <si>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</si>
  <si>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</si>
  <si>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</si>
  <si>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</si>
  <si>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</si>
  <si>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</si>
  <si>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</si>
  <si>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</si>
  <si>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</si>
  <si>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</si>
  <si>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</si>
  <si>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</si>
  <si>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</si>
  <si>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</si>
  <si>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</si>
  <si>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</si>
  <si>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</si>
  <si>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</si>
  <si>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</si>
  <si>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</si>
  <si>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</si>
  <si>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</si>
  <si>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</si>
  <si>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</si>
  <si>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</si>
  <si>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</si>
  <si>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</si>
  <si>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</si>
  <si>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</si>
  <si>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</si>
  <si>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</si>
  <si>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</si>
  <si>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</si>
  <si>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</si>
  <si>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</si>
  <si>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</si>
  <si>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</si>
  <si>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</si>
  <si>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</si>
  <si>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</si>
  <si>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</si>
  <si>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</si>
  <si>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</si>
  <si>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</si>
  <si>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</si>
  <si>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</si>
  <si>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</si>
  <si>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</si>
  <si>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</si>
  <si>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</si>
  <si>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</si>
  <si>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</si>
  <si>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</si>
  <si>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</si>
  <si>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</si>
  <si>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</si>
  <si>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</si>
  <si>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</si>
  <si>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</si>
  <si>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</si>
  <si>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</si>
  <si>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</si>
  <si>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</si>
  <si>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</si>
  <si>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</si>
  <si>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</si>
  <si>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</si>
  <si>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</si>
  <si>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</si>
  <si>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</si>
  <si>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</si>
  <si>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</si>
  <si>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</si>
  <si>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</si>
  <si>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</si>
  <si>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</si>
  <si>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</si>
  <si>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</si>
  <si>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</si>
  <si>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</si>
  <si>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</si>
  <si>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</si>
  <si>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</si>
  <si>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</si>
  <si>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</si>
  <si>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</si>
  <si>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</si>
  <si>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</si>
  <si>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</si>
  <si>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</si>
  <si>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</si>
  <si>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</si>
  <si>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</si>
  <si>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</si>
  <si>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</si>
  <si>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</si>
  <si>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</si>
  <si>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</si>
  <si>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</si>
  <si>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</si>
  <si>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</si>
  <si>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</si>
  <si>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</si>
  <si>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</si>
  <si>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</si>
  <si>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</si>
  <si>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</si>
  <si>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</si>
  <si>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</si>
  <si>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</si>
  <si>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</si>
  <si>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</si>
  <si>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</si>
  <si>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</si>
  <si>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</si>
  <si>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</si>
  <si>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</si>
  <si>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</si>
  <si>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</si>
  <si>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</si>
  <si>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</si>
  <si>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</si>
  <si>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</si>
  <si>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</si>
  <si>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</si>
  <si>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</si>
  <si>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</si>
  <si>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</si>
  <si>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</si>
  <si>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</si>
  <si>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</si>
  <si>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</si>
  <si>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</si>
  <si>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</si>
  <si>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</si>
  <si>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</si>
  <si>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</si>
  <si>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</si>
  <si>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</si>
  <si>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</si>
  <si>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</si>
  <si>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</si>
  <si>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</si>
  <si>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</si>
  <si>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</si>
  <si>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</si>
  <si>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</si>
  <si>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</si>
  <si>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</si>
  <si>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</si>
  <si>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</si>
  <si>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</si>
  <si>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</si>
  <si>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</si>
  <si>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</si>
  <si>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</si>
  <si>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</si>
  <si>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</si>
  <si>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</si>
  <si>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</si>
  <si>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</si>
  <si>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</si>
  <si>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</si>
  <si>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</si>
  <si>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</si>
  <si>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</si>
  <si>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</si>
  <si>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</si>
  <si>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</si>
  <si>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</si>
  <si>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</si>
  <si>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</si>
  <si>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</si>
  <si>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</si>
  <si>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</si>
  <si>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</si>
  <si>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</si>
  <si>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</si>
  <si>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</si>
  <si>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</si>
  <si>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</si>
  <si>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</si>
  <si>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</si>
  <si>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</si>
  <si>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</si>
  <si>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</si>
  <si>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</si>
  <si>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</si>
  <si>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</si>
  <si>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</si>
  <si>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</si>
  <si>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</si>
  <si>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</si>
  <si>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</si>
  <si>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</si>
  <si>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</si>
  <si>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</si>
  <si>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</si>
  <si>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</si>
  <si>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</si>
  <si>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</si>
  <si>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</si>
  <si>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</si>
  <si>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</si>
  <si>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</si>
  <si>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</si>
  <si>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</si>
  <si>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</si>
  <si>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</si>
  <si>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</si>
  <si>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</si>
  <si>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</si>
  <si>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</si>
  <si>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</si>
  <si>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</si>
  <si>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</si>
  <si>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</si>
  <si>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</si>
  <si>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</si>
  <si>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</si>
  <si>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</si>
  <si>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</si>
  <si>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</si>
  <si>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</si>
  <si>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</si>
  <si>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</si>
  <si>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</si>
  <si>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</si>
  <si>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</si>
  <si>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</si>
  <si>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</si>
  <si>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</si>
  <si>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</si>
  <si>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</si>
  <si>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</si>
  <si>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</si>
  <si>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</si>
  <si>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</si>
  <si>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</si>
  <si>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</si>
  <si>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</si>
  <si>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</si>
  <si>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</si>
  <si>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</si>
  <si>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</si>
  <si>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</si>
  <si>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</si>
  <si>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</si>
  <si>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</si>
  <si>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</si>
  <si>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</si>
  <si>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</si>
  <si>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</si>
  <si>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</si>
  <si>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</si>
  <si>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</si>
  <si>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</si>
  <si>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</si>
  <si>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</si>
  <si>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</si>
  <si>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</si>
  <si>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</si>
  <si>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</si>
  <si>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</si>
  <si>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</si>
  <si>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</si>
  <si>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</si>
  <si>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</si>
  <si>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</si>
  <si>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</si>
  <si>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</si>
  <si>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</si>
  <si>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</si>
  <si>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</si>
  <si>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</si>
  <si>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</si>
  <si>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</si>
  <si>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</si>
  <si>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</si>
  <si>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</si>
  <si>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</si>
  <si>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</si>
  <si>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</si>
  <si>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</si>
  <si>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</si>
  <si>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</si>
  <si>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</si>
  <si>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</si>
  <si>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</si>
  <si>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</si>
  <si>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</si>
  <si>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</si>
  <si>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</si>
  <si>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</si>
  <si>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</si>
  <si>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</si>
  <si>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</si>
  <si>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</si>
  <si>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</si>
  <si>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</si>
  <si>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</si>
  <si>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</si>
  <si>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</si>
  <si>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</si>
  <si>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</si>
  <si>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</si>
  <si>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</si>
  <si>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</si>
  <si>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</si>
  <si>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</si>
  <si>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</si>
  <si>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</si>
  <si>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</si>
  <si>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</si>
  <si>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</si>
  <si>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</si>
  <si>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</si>
  <si>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</si>
  <si>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</si>
  <si>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</si>
  <si>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</si>
  <si>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</si>
  <si>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</si>
  <si>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</si>
  <si>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</si>
  <si>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</si>
  <si>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</si>
  <si>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</si>
  <si>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</si>
  <si>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</si>
  <si>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</si>
  <si>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</si>
  <si>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</si>
  <si>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</si>
  <si>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</si>
  <si>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</si>
  <si>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</si>
  <si>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</si>
  <si>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</si>
  <si>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</si>
  <si>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</si>
  <si>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</si>
  <si>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</si>
  <si>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</si>
  <si>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</si>
  <si>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</si>
  <si>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</si>
  <si>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</si>
  <si>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</si>
  <si>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</si>
  <si>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</si>
  <si>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</si>
  <si>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</si>
  <si>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</si>
  <si>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</si>
  <si>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</si>
  <si>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</si>
  <si>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</si>
  <si>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</si>
  <si>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</si>
  <si>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</si>
  <si>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</si>
  <si>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</si>
  <si>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</si>
  <si>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</si>
  <si>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</si>
  <si>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</si>
  <si>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</si>
  <si>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</si>
  <si>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</si>
  <si>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</si>
  <si>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</si>
  <si>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</si>
  <si>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</si>
  <si>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</si>
  <si>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</si>
  <si>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</si>
  <si>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</si>
  <si>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</si>
  <si>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</si>
  <si>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</si>
  <si>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</si>
  <si>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</si>
  <si>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</si>
  <si>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</si>
  <si>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</si>
  <si>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</si>
  <si>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</si>
  <si>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</si>
  <si>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</si>
  <si>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</si>
  <si>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</si>
  <si>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</si>
  <si>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</si>
  <si>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</si>
  <si>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</si>
  <si>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</si>
  <si>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</si>
  <si>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</si>
  <si>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</si>
  <si>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</si>
  <si>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</si>
  <si>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</si>
  <si>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</si>
  <si>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</si>
  <si>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</si>
  <si>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</si>
  <si>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</si>
  <si>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</si>
  <si>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</si>
  <si>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</si>
  <si>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</si>
  <si>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</si>
  <si>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</si>
  <si>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</si>
  <si>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</si>
  <si>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</si>
  <si>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</si>
  <si>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</si>
  <si>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</si>
  <si>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</si>
  <si>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</si>
  <si>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</si>
  <si>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</si>
  <si>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</si>
  <si>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</si>
  <si>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</si>
  <si>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</si>
  <si>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</si>
  <si>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</si>
  <si>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</si>
  <si>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</si>
  <si>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</si>
  <si>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</si>
  <si>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</si>
  <si>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</si>
  <si>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</si>
  <si>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</si>
  <si>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</si>
  <si>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</si>
  <si>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</si>
  <si>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</si>
  <si>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</si>
  <si>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</si>
  <si>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</si>
  <si>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</si>
  <si>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</si>
  <si>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</si>
  <si>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</si>
  <si>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</si>
  <si>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</si>
  <si>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</si>
  <si>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</si>
  <si>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</si>
  <si>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</si>
  <si>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</si>
  <si>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</si>
  <si>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</si>
  <si>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</si>
  <si>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</si>
  <si>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</si>
  <si>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</si>
  <si>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</si>
  <si>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</si>
  <si>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</si>
  <si>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</si>
  <si>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</si>
  <si>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</si>
  <si>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</si>
  <si>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</si>
  <si>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</si>
  <si>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</si>
  <si>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</si>
  <si>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</si>
  <si>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</si>
  <si>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</si>
  <si>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</si>
  <si>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</si>
  <si>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</si>
  <si>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</si>
  <si>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</si>
  <si>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</si>
  <si>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</si>
  <si>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</si>
  <si>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</si>
  <si>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</si>
  <si>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</si>
  <si>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</si>
  <si>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</si>
  <si>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</si>
  <si>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</si>
  <si>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</si>
  <si>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</si>
  <si>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</si>
  <si>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</si>
  <si>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</si>
  <si>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</si>
  <si>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</si>
  <si>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</si>
  <si>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</si>
  <si>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</si>
  <si>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</si>
  <si>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</si>
  <si>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</si>
  <si>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</si>
  <si>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</si>
  <si>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</si>
  <si>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</si>
  <si>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</si>
  <si>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</si>
  <si>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</si>
  <si>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</si>
  <si>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</si>
  <si>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</si>
  <si>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</si>
  <si>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</si>
  <si>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</si>
  <si>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</si>
  <si>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</si>
  <si>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</si>
  <si>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</si>
  <si>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</si>
  <si>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</si>
  <si>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</si>
  <si>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</si>
  <si>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</si>
  <si>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</si>
  <si>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</si>
  <si>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</si>
  <si>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</si>
  <si>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</si>
  <si>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</si>
  <si>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</si>
  <si>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</si>
  <si>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</si>
  <si>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</si>
  <si>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</si>
  <si>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</si>
  <si>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</si>
  <si>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</si>
  <si>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</si>
  <si>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</si>
  <si>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</si>
  <si>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</si>
  <si>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</si>
  <si>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</si>
  <si>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</si>
  <si>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</si>
  <si>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</si>
  <si>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</si>
  <si>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</si>
  <si>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</si>
  <si>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</si>
  <si>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</si>
  <si>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</si>
  <si>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</si>
  <si>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</si>
  <si>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</si>
  <si>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</si>
  <si>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</si>
  <si>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</si>
  <si>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</si>
  <si>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</si>
  <si>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</si>
  <si>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</si>
  <si>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</si>
  <si>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</si>
  <si>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</si>
  <si>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</si>
  <si>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</si>
  <si>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</si>
  <si>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</si>
  <si>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</si>
  <si>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</si>
  <si>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</si>
  <si>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</si>
  <si>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</si>
  <si>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</si>
  <si>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</si>
  <si>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</si>
  <si>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</si>
  <si>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</si>
  <si>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</si>
  <si>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</si>
  <si>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</si>
  <si>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</si>
  <si>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</si>
  <si>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</si>
  <si>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</si>
  <si>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</si>
  <si>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</si>
  <si>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</si>
  <si>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</si>
  <si>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</si>
  <si>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</si>
  <si>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</si>
  <si>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</si>
  <si>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</si>
  <si>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</si>
  <si>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</si>
  <si>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</si>
  <si>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</si>
  <si>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</si>
  <si>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</si>
  <si>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</si>
  <si>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</si>
  <si>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</si>
  <si>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</si>
  <si>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</si>
  <si>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</si>
  <si>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</si>
  <si>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</si>
  <si>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</si>
  <si>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</si>
  <si>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</si>
  <si>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</si>
  <si>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</si>
  <si>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</si>
  <si>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</si>
  <si>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</si>
  <si>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</si>
  <si>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</si>
  <si>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</si>
  <si>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</si>
  <si>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</si>
  <si>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</si>
  <si>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</si>
  <si>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</si>
  <si>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</si>
  <si>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</si>
  <si>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</si>
  <si>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</si>
  <si>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</si>
  <si>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</si>
  <si>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</si>
  <si>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</si>
  <si>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</si>
  <si>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</si>
  <si>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</si>
  <si>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</si>
  <si>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</si>
  <si>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</si>
  <si>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</si>
  <si>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</si>
  <si>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</si>
  <si>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</si>
  <si>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</si>
  <si>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</si>
  <si>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</si>
  <si>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</si>
  <si>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</si>
  <si>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</si>
  <si>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</si>
  <si>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</si>
  <si>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</si>
  <si>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</si>
  <si>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</si>
  <si>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</si>
  <si>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</si>
  <si>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</si>
  <si>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</si>
  <si>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</si>
  <si>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</si>
  <si>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</si>
  <si>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</si>
  <si>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</si>
  <si>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</si>
  <si>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</si>
  <si>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</si>
  <si>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</si>
  <si>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</si>
  <si>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</si>
  <si>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</si>
  <si>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</si>
  <si>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</si>
  <si>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</si>
  <si>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</si>
  <si>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</si>
  <si>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</si>
  <si>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</si>
  <si>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</si>
  <si>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</si>
  <si>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</si>
  <si>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</si>
  <si>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</si>
  <si>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</si>
  <si>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</si>
  <si>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</si>
  <si>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</si>
  <si>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</si>
  <si>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</si>
  <si>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</si>
  <si>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</si>
  <si>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</si>
  <si>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</si>
  <si>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</si>
  <si>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</si>
  <si>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</si>
  <si>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</si>
  <si>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</si>
  <si>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</si>
  <si>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</si>
  <si>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</si>
  <si>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</si>
  <si>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</si>
  <si>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</si>
  <si>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</si>
  <si>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</si>
  <si>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</si>
  <si>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</si>
  <si>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</si>
  <si>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</si>
  <si>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</si>
  <si>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</si>
  <si>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</si>
  <si>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</si>
  <si>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</si>
  <si>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</si>
  <si>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</si>
  <si>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</si>
  <si>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</si>
  <si>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</si>
  <si>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</si>
  <si>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</si>
  <si>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</si>
  <si>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</si>
  <si>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</si>
  <si>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</si>
  <si>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</si>
  <si>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</si>
  <si>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</si>
  <si>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</si>
  <si>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</si>
  <si>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</si>
  <si>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</si>
  <si>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</si>
  <si>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</si>
  <si>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</si>
  <si>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</si>
  <si>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</si>
  <si>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</si>
  <si>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</si>
  <si>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</si>
  <si>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</si>
  <si>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</si>
  <si>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</si>
  <si>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</si>
  <si>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</si>
  <si>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</si>
  <si>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</si>
  <si>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</si>
  <si>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</si>
  <si>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</si>
  <si>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</si>
  <si>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</si>
  <si>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</si>
  <si>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</si>
  <si>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</si>
  <si>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</si>
  <si>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</si>
  <si>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</si>
  <si>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</si>
  <si>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</si>
  <si>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</si>
  <si>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</si>
  <si>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</si>
  <si>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</si>
  <si>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</si>
  <si>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</si>
  <si>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</si>
  <si>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</si>
  <si>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</si>
  <si>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</si>
  <si>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</si>
  <si>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</si>
  <si>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</si>
  <si>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</si>
  <si>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</si>
  <si>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</si>
  <si>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</si>
  <si>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</si>
  <si>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</si>
  <si>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</si>
  <si>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</si>
  <si>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</si>
  <si>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</si>
  <si>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</si>
  <si>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</si>
  <si>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</si>
  <si>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</si>
  <si>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</si>
  <si>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</si>
  <si>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</si>
  <si>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</si>
  <si>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</si>
  <si>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</si>
  <si>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</si>
  <si>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</si>
  <si>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</si>
  <si>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</si>
  <si>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</si>
  <si>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</si>
  <si>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</si>
  <si>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</si>
  <si>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</si>
  <si>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</si>
  <si>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</si>
  <si>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</si>
  <si>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</si>
  <si>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</si>
  <si>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</si>
  <si>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</si>
  <si>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</si>
  <si>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</si>
  <si>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</si>
  <si>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</si>
  <si>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</si>
  <si>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</si>
  <si>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</si>
  <si>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</si>
  <si>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</si>
  <si>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</si>
  <si>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</si>
  <si>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</si>
  <si>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</si>
  <si>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</si>
  <si>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</si>
  <si>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</si>
  <si>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</si>
  <si>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</si>
  <si>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</si>
  <si>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</si>
  <si>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</si>
  <si>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</si>
  <si>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</si>
  <si>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</si>
  <si>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</si>
  <si>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</si>
  <si>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</si>
  <si>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</si>
  <si>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</si>
  <si>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</si>
  <si>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</si>
  <si>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</si>
  <si>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</si>
  <si>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</si>
  <si>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</si>
  <si>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</si>
  <si>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</si>
  <si>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</si>
  <si>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</si>
  <si>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</si>
  <si>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</si>
  <si>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</si>
  <si>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</si>
  <si>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</si>
  <si>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</si>
  <si>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</si>
  <si>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</si>
  <si>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</si>
  <si>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</si>
  <si>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</si>
  <si>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</si>
  <si>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</si>
  <si>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</si>
  <si>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</si>
  <si>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</si>
  <si>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</si>
  <si>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</si>
  <si>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</si>
  <si>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</si>
  <si>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</si>
  <si>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</si>
  <si>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</si>
  <si>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</si>
  <si>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</si>
  <si>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</si>
  <si>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</si>
  <si>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</si>
  <si>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</si>
  <si>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</si>
  <si>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</si>
  <si>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</si>
  <si>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</si>
  <si>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</si>
  <si>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</si>
  <si>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</si>
  <si>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</si>
  <si>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</si>
  <si>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</si>
  <si>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</si>
  <si>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</si>
  <si>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</si>
  <si>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</si>
  <si>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</si>
  <si>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</si>
  <si>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</si>
  <si>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</si>
  <si>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</si>
  <si>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</si>
  <si>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</si>
  <si>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</si>
  <si>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</si>
  <si>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</si>
  <si>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</si>
  <si>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</si>
  <si>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</si>
  <si>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</si>
  <si>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</si>
  <si>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</si>
  <si>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</si>
  <si>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</si>
  <si>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</si>
  <si>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</si>
  <si>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</si>
  <si>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</si>
  <si>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</si>
  <si>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</si>
  <si>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</si>
  <si>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</si>
  <si>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</si>
  <si>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</si>
  <si>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</si>
  <si>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</si>
  <si>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</si>
  <si>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</si>
  <si>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</si>
  <si>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</si>
  <si>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</si>
  <si>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</si>
  <si>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</si>
  <si>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</si>
  <si>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</si>
  <si>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</si>
  <si>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</si>
  <si>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</si>
  <si>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</si>
  <si>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</si>
  <si>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</si>
  <si>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</si>
  <si>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</si>
  <si>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</si>
  <si>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</si>
  <si>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</si>
  <si>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</si>
  <si>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</si>
  <si>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</si>
  <si>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</si>
  <si>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</si>
  <si>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</si>
  <si>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</si>
  <si>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</si>
  <si>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</si>
  <si>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</si>
  <si>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</si>
  <si>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</si>
  <si>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</si>
  <si>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</si>
  <si>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</si>
  <si>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</si>
  <si>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</si>
  <si>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</si>
  <si>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</si>
  <si>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</si>
  <si>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</si>
  <si>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</si>
  <si>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</si>
  <si>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</si>
  <si>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</si>
  <si>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</si>
  <si>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</si>
  <si>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</si>
  <si>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</si>
  <si>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</si>
  <si>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</si>
  <si>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</si>
  <si>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</si>
  <si>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</si>
  <si>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</si>
  <si>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</si>
  <si>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</si>
  <si>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</si>
  <si>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</si>
  <si>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</si>
  <si>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</si>
  <si>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</si>
  <si>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</si>
  <si>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</si>
  <si>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</si>
  <si>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</si>
  <si>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</si>
  <si>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</si>
  <si>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</si>
  <si>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</si>
  <si>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</si>
  <si>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</si>
  <si>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</si>
  <si>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</si>
  <si>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</si>
  <si>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</si>
  <si>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</si>
  <si>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</si>
  <si>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</si>
  <si>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</si>
  <si>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</si>
  <si>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</si>
  <si>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</si>
  <si>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</si>
  <si>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</si>
  <si>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</si>
  <si>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</si>
  <si>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</si>
  <si>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</si>
  <si>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</si>
  <si>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</si>
  <si>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</si>
  <si>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</si>
  <si>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</si>
  <si>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</si>
  <si>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</si>
  <si>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</si>
  <si>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</si>
  <si>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</si>
  <si>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</si>
  <si>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</si>
  <si>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</si>
  <si>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</si>
  <si>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</si>
  <si>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</si>
  <si>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</si>
  <si>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</si>
  <si>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</si>
  <si>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</si>
  <si>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</si>
  <si>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</si>
  <si>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</si>
  <si>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</si>
  <si>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</si>
  <si>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</si>
  <si>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</si>
  <si>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</si>
  <si>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</si>
  <si>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</si>
  <si>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</si>
  <si>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</si>
  <si>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</si>
  <si>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</si>
  <si>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</si>
  <si>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</si>
  <si>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</si>
  <si>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</si>
  <si>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</si>
  <si>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</si>
  <si>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</si>
  <si>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</si>
  <si>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</si>
  <si>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</si>
  <si>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</si>
  <si>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</si>
  <si>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</si>
  <si>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</si>
  <si>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</si>
  <si>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</si>
  <si>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</si>
  <si>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</si>
  <si>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</si>
  <si>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</si>
  <si>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</si>
  <si>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</si>
  <si>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</si>
  <si>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</si>
  <si>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</si>
  <si>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</si>
  <si>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</si>
  <si>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</si>
  <si>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</si>
  <si>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</si>
  <si>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</si>
  <si>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</si>
  <si>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</si>
  <si>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</si>
  <si>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</si>
  <si>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</si>
  <si>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</si>
  <si>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</si>
  <si>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</si>
  <si>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</si>
  <si>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</si>
  <si>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</si>
  <si>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</si>
  <si>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</si>
  <si>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</si>
  <si>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</si>
  <si>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</si>
  <si>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</si>
  <si>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</si>
  <si>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</si>
  <si>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</si>
  <si>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</si>
  <si>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</si>
  <si>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</si>
  <si>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</si>
  <si>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</si>
  <si>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</si>
  <si>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</si>
  <si>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</si>
  <si>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</si>
  <si>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</si>
  <si>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</si>
  <si>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</si>
  <si>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</si>
  <si>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</si>
  <si>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</si>
  <si>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</si>
  <si>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</si>
  <si>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</si>
  <si>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</si>
  <si>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</si>
  <si>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</si>
  <si>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</si>
  <si>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</si>
  <si>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</si>
  <si>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</si>
  <si>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</si>
  <si>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</si>
  <si>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</si>
  <si>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</si>
  <si>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</si>
  <si>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</si>
  <si>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</si>
  <si>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</si>
  <si>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</si>
  <si>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</si>
  <si>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</si>
  <si>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</si>
  <si>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</si>
  <si>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</si>
  <si>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</si>
  <si>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</si>
  <si>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</si>
  <si>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</si>
  <si>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</si>
  <si>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</si>
  <si>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</si>
  <si>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</si>
  <si>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</si>
  <si>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</si>
  <si>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</si>
  <si>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</si>
  <si>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</si>
  <si>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</si>
  <si>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</si>
  <si>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</si>
  <si>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</si>
  <si>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</si>
  <si>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</si>
  <si>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</si>
  <si>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</si>
  <si>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</si>
  <si>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</si>
  <si>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</si>
  <si>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</si>
  <si>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</si>
  <si>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</si>
  <si>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</si>
  <si>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</si>
  <si>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</si>
  <si>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</si>
  <si>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</si>
  <si>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</si>
  <si>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</si>
  <si>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</si>
  <si>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</si>
  <si>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</si>
  <si>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</si>
  <si>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</si>
  <si>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</si>
  <si>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</si>
  <si>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</si>
  <si>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</si>
  <si>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</si>
  <si>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</si>
  <si>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</si>
  <si>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</si>
  <si>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</si>
  <si>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</si>
  <si>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</si>
  <si>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</si>
  <si>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</si>
  <si>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</si>
  <si>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</si>
  <si>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</si>
  <si>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</si>
  <si>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</si>
  <si>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</si>
  <si>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</si>
  <si>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</si>
  <si>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</si>
  <si>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</si>
  <si>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</si>
  <si>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</si>
  <si>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</si>
  <si>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</si>
  <si>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</si>
  <si>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</si>
  <si>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</si>
  <si>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</si>
  <si>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</si>
  <si>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</si>
  <si>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</si>
  <si>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</si>
  <si>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</si>
  <si>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</si>
  <si>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</si>
  <si>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</si>
  <si>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</si>
  <si>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</si>
  <si>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</si>
  <si>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</si>
  <si>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</si>
  <si>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</si>
  <si>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</si>
  <si>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</si>
  <si>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</si>
  <si>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</si>
  <si>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</si>
  <si>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</si>
  <si>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</si>
  <si>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</si>
  <si>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</si>
  <si>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</si>
  <si>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</si>
  <si>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</si>
  <si>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</si>
  <si>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</si>
  <si>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</si>
  <si>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</si>
  <si>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</si>
  <si>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</si>
  <si>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</si>
  <si>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</si>
  <si>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</si>
  <si>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</si>
  <si>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</si>
  <si>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</si>
  <si>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</si>
  <si>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</si>
  <si>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</si>
  <si>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</si>
  <si>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</si>
  <si>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</si>
  <si>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</si>
  <si>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</si>
  <si>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</si>
  <si>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</si>
  <si>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</si>
  <si>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</si>
  <si>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</si>
  <si>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</si>
  <si>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</si>
  <si>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</si>
  <si>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</si>
  <si>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</si>
  <si>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</si>
  <si>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</si>
  <si>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</si>
  <si>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</si>
  <si>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</si>
  <si>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</si>
  <si>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</si>
  <si>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</si>
  <si>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</si>
  <si>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</si>
  <si>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</si>
  <si>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</si>
  <si>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</si>
  <si>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</si>
  <si>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</si>
  <si>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</si>
  <si>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</si>
  <si>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</si>
  <si>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</si>
  <si>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</si>
  <si>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</si>
  <si>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</si>
  <si>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</si>
  <si>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</si>
  <si>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</si>
  <si>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</si>
  <si>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</si>
  <si>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</si>
  <si>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</si>
  <si>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</si>
  <si>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</si>
  <si>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</si>
  <si>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</si>
  <si>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</si>
  <si>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</si>
  <si>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</si>
  <si>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</si>
  <si>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</si>
  <si>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</si>
  <si>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</si>
  <si>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</si>
  <si>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</si>
  <si>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</si>
  <si>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</si>
  <si>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</si>
  <si>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</si>
  <si>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</si>
  <si>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</si>
  <si>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</si>
  <si>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</si>
  <si>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</si>
  <si>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</si>
  <si>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</si>
  <si>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</si>
  <si>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</si>
  <si>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</si>
  <si>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</si>
  <si>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</si>
  <si>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</si>
  <si>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</si>
  <si>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</si>
  <si>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</si>
  <si>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</si>
  <si>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</si>
  <si>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</si>
  <si>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</si>
  <si>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</si>
  <si>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</si>
  <si>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</si>
  <si>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</si>
  <si>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</si>
  <si>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</si>
  <si>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</si>
  <si>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</si>
  <si>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</si>
  <si>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</si>
  <si>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</si>
  <si>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</si>
  <si>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</si>
  <si>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</si>
  <si>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</si>
  <si>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</si>
  <si>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</si>
  <si>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</si>
  <si>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</si>
  <si>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</si>
  <si>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</si>
  <si>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</si>
  <si>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</si>
  <si>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</si>
  <si>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</si>
  <si>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</si>
  <si>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</si>
  <si>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</si>
  <si>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</si>
  <si>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</si>
  <si>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</si>
  <si>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</si>
  <si>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</si>
  <si>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</si>
  <si>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</si>
  <si>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</si>
  <si>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</si>
  <si>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</si>
  <si>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</si>
  <si>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</si>
  <si>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</si>
  <si>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</si>
  <si>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</si>
  <si>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</si>
  <si>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</si>
  <si>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</si>
  <si>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</si>
  <si>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</si>
  <si>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</si>
  <si>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</si>
  <si>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</si>
  <si>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</si>
  <si>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</si>
  <si>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</si>
  <si>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</si>
  <si>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</si>
  <si>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</si>
  <si>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</si>
  <si>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</si>
  <si>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</si>
  <si>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</si>
  <si>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</si>
  <si>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</si>
  <si>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</si>
  <si>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</si>
  <si>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</si>
  <si>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</si>
  <si>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</si>
  <si>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</si>
  <si>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</si>
  <si>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</si>
  <si>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</si>
  <si>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</si>
  <si>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</si>
  <si>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</si>
  <si>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</si>
  <si>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</si>
  <si>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</si>
  <si>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</si>
  <si>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</si>
  <si>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</si>
  <si>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</si>
  <si>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</si>
  <si>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</si>
  <si>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</si>
  <si>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</si>
  <si>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</si>
  <si>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</si>
  <si>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</si>
  <si>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</si>
  <si>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</si>
  <si>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</si>
  <si>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</si>
  <si>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</si>
  <si>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</si>
  <si>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</si>
  <si>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</si>
  <si>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</si>
  <si>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</si>
  <si>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</si>
  <si>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</si>
  <si>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</si>
  <si>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</si>
  <si>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</si>
  <si>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</si>
  <si>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</si>
  <si>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</si>
  <si>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</si>
  <si>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</si>
  <si>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</si>
  <si>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</si>
  <si>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</si>
  <si>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</si>
  <si>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</si>
  <si>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</si>
  <si>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</si>
  <si>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</si>
  <si>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</si>
  <si>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</si>
  <si>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</si>
  <si>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</si>
  <si>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</si>
  <si>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</si>
  <si>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</si>
  <si>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</si>
  <si>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</si>
  <si>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</si>
  <si>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</si>
  <si>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</si>
  <si>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</si>
  <si>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</si>
  <si>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</si>
  <si>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</si>
  <si>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</si>
  <si>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</si>
  <si>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</si>
  <si>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</si>
  <si>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</si>
  <si>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</si>
  <si>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</si>
  <si>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</si>
  <si>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</si>
  <si>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</si>
  <si>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</si>
  <si>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</si>
  <si>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</si>
  <si>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</si>
  <si>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</si>
  <si>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</si>
  <si>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</si>
  <si>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</si>
  <si>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</si>
  <si>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</si>
  <si>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</si>
  <si>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</si>
  <si>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</si>
  <si>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</si>
  <si>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</si>
  <si>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</si>
  <si>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</si>
  <si>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</si>
  <si>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</si>
  <si>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</si>
  <si>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</si>
  <si>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</si>
  <si>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</si>
  <si>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</si>
  <si>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</si>
  <si>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</si>
  <si>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</si>
  <si>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</si>
  <si>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</si>
  <si>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</si>
  <si>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</si>
  <si>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</si>
  <si>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</si>
  <si>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</si>
  <si>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</si>
  <si>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</si>
  <si>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</si>
  <si>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</si>
  <si>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</si>
  <si>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</si>
  <si>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</si>
  <si>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</si>
  <si>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</si>
  <si>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</si>
  <si>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</si>
  <si>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</si>
  <si>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</si>
  <si>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</si>
  <si>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</si>
  <si>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</si>
  <si>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</si>
  <si>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</si>
  <si>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</si>
  <si>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</si>
  <si>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</si>
  <si>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</si>
  <si>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</si>
  <si>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</si>
  <si>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</si>
  <si>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</si>
  <si>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</si>
  <si>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</si>
  <si>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</si>
  <si>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</si>
  <si>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</si>
  <si>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</si>
  <si>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</si>
  <si>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</si>
  <si>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</si>
  <si>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</si>
  <si>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</si>
  <si>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</si>
  <si>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</si>
  <si>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</si>
  <si>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</si>
  <si>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</si>
  <si>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</si>
  <si>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</si>
  <si>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</si>
  <si>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</si>
  <si>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</si>
  <si>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</si>
  <si>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</si>
  <si>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</si>
  <si>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</si>
  <si>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</si>
  <si>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</si>
  <si>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</si>
  <si>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</si>
  <si>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</si>
  <si>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</si>
  <si>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</si>
  <si>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</si>
  <si>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</si>
  <si>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</si>
  <si>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</si>
  <si>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</si>
  <si>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</si>
  <si>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</si>
  <si>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</si>
  <si>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</si>
  <si>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</si>
  <si>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</si>
  <si>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</si>
  <si>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</si>
  <si>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</si>
  <si>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</si>
  <si>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</si>
  <si>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</si>
  <si>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</si>
  <si>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</si>
  <si>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</si>
  <si>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</si>
  <si>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</si>
  <si>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</si>
  <si>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</si>
  <si>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</si>
  <si>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</si>
  <si>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</si>
  <si>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</si>
  <si>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</si>
  <si>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</si>
  <si>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</si>
  <si>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</si>
  <si>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</si>
  <si>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</si>
  <si>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</si>
  <si>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</si>
  <si>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</si>
  <si>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</si>
  <si>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</si>
  <si>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</si>
  <si>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</si>
  <si>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</si>
  <si>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</si>
  <si>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</si>
  <si>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</si>
  <si>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</si>
  <si>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</si>
  <si>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</si>
  <si>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</si>
  <si>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</si>
  <si>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</si>
  <si>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</si>
  <si>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</si>
  <si>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</si>
  <si>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</si>
  <si>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</si>
  <si>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</si>
  <si>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</si>
  <si>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</si>
  <si>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</si>
  <si>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</si>
  <si>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</si>
  <si>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</si>
  <si>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</si>
  <si>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</si>
  <si>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</si>
  <si>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</si>
  <si>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</si>
  <si>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</si>
  <si>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</si>
  <si>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</si>
  <si>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</si>
  <si>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</si>
  <si>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</si>
  <si>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</si>
  <si>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</si>
  <si>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</si>
  <si>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</si>
  <si>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</si>
  <si>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</si>
  <si>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</si>
  <si>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</si>
  <si>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</si>
  <si>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</si>
  <si>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</si>
  <si>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</si>
  <si>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</si>
  <si>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</si>
  <si>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</si>
  <si>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</si>
  <si>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</si>
  <si>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</si>
  <si>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</si>
  <si>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</si>
  <si>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</si>
  <si>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</si>
  <si>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</si>
  <si>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</si>
  <si>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</si>
  <si>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</si>
  <si>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</si>
  <si>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</si>
  <si>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</si>
  <si>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</si>
  <si>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</si>
  <si>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</si>
  <si>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</si>
  <si>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</si>
  <si>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</si>
  <si>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</si>
  <si>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</si>
  <si>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</si>
  <si>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</si>
  <si>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</si>
  <si>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</si>
  <si>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</si>
  <si>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</si>
  <si>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</si>
  <si>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</si>
  <si>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</si>
  <si>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</si>
  <si>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</si>
  <si>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</si>
  <si>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</si>
  <si>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</si>
  <si>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</si>
  <si>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</si>
  <si>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</si>
  <si>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</si>
  <si>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</si>
  <si>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</si>
  <si>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</si>
  <si>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</si>
  <si>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</si>
  <si>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</si>
  <si>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</si>
  <si>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</si>
  <si>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</si>
  <si>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</si>
  <si>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</si>
  <si>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</si>
  <si>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</si>
  <si>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</si>
  <si>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</si>
  <si>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</si>
  <si>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</si>
  <si>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</si>
  <si>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</si>
  <si>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</si>
  <si>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</si>
  <si>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</si>
  <si>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</si>
  <si>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</si>
  <si>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</si>
  <si>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</si>
  <si>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</si>
  <si>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</si>
  <si>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</si>
  <si>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</si>
  <si>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</si>
  <si>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</si>
  <si>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</si>
  <si>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</si>
  <si>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</si>
  <si>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</si>
  <si>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</si>
  <si>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</si>
  <si>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</si>
  <si>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</si>
  <si>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</si>
  <si>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</si>
  <si>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</si>
  <si>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</si>
  <si>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</si>
  <si>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</si>
  <si>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</si>
  <si>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</si>
  <si>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</si>
  <si>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</si>
  <si>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</si>
  <si>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</si>
  <si>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</si>
  <si>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</si>
  <si>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</si>
  <si>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</si>
  <si>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</si>
  <si>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</si>
  <si>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</si>
  <si>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</si>
  <si>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</si>
  <si>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</si>
  <si>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</si>
  <si>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</si>
  <si>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</si>
  <si>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</si>
  <si>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</si>
  <si>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</si>
  <si>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</si>
  <si>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</si>
  <si>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</si>
  <si>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</si>
  <si>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</si>
  <si>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</si>
  <si>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</si>
  <si>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</si>
  <si>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</si>
  <si>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</si>
  <si>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</si>
  <si>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</si>
  <si>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</si>
  <si>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</si>
  <si>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</si>
  <si>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</si>
  <si>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</si>
  <si>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</si>
  <si>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</si>
  <si>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</si>
  <si>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</si>
  <si>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</si>
  <si>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</si>
  <si>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</si>
  <si>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</si>
  <si>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</si>
  <si>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</si>
  <si>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</si>
  <si>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</si>
  <si>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</si>
  <si>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</si>
  <si>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</si>
  <si>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</si>
  <si>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</si>
  <si>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</si>
  <si>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</si>
  <si>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</si>
  <si>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</si>
  <si>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</si>
  <si>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</si>
  <si>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</si>
  <si>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</si>
  <si>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</si>
  <si>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</si>
  <si>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</si>
  <si>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</si>
  <si>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</si>
  <si>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</si>
  <si>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</si>
  <si>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</si>
  <si>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</si>
  <si>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</si>
  <si>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</si>
  <si>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</si>
  <si>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</si>
  <si>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</si>
  <si>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</si>
  <si>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</si>
  <si>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</si>
  <si>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</si>
  <si>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</si>
  <si>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</si>
  <si>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</si>
  <si>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</si>
  <si>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</si>
  <si>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</si>
  <si>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</si>
  <si>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</si>
  <si>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</si>
  <si>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</si>
  <si>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</si>
  <si>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</si>
  <si>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</si>
  <si>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</si>
  <si>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</si>
  <si>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</si>
  <si>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</si>
  <si>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</si>
  <si>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</si>
  <si>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</si>
  <si>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</si>
  <si>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</si>
  <si>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</si>
  <si>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</si>
  <si>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</si>
  <si>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</si>
  <si>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</si>
  <si>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</si>
  <si>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</si>
  <si>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</si>
  <si>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</si>
  <si>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</si>
  <si>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</si>
  <si>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</si>
  <si>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</si>
  <si>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</si>
  <si>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</si>
  <si>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</si>
  <si>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</si>
  <si>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</si>
  <si>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</si>
  <si>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</si>
  <si>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</si>
  <si>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</si>
  <si>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</si>
  <si>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</si>
  <si>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</si>
  <si>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</si>
  <si>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</si>
  <si>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</si>
  <si>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</si>
  <si>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</si>
  <si>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</si>
  <si>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</si>
  <si>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</si>
  <si>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</si>
  <si>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</si>
  <si>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</si>
  <si>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</si>
  <si>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</si>
  <si>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</si>
  <si>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</si>
  <si>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</si>
  <si>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</si>
  <si>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</si>
  <si>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</si>
  <si>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</si>
  <si>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</si>
  <si>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</si>
  <si>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</si>
  <si>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</si>
  <si>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</si>
  <si>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</si>
  <si>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</si>
  <si>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</si>
  <si>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</si>
  <si>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</si>
  <si>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</si>
  <si>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</si>
  <si>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</si>
  <si>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</si>
  <si>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</si>
  <si>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</si>
  <si>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</si>
  <si>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</si>
  <si>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</si>
  <si>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</si>
  <si>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</si>
  <si>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</si>
  <si>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</si>
  <si>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</si>
  <si>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</si>
  <si>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</si>
  <si>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</si>
  <si>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</si>
  <si>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</si>
  <si>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</si>
  <si>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</si>
  <si>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</si>
  <si>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</si>
  <si>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</si>
  <si>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</si>
  <si>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</si>
  <si>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</si>
  <si>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</si>
  <si>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</si>
  <si>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</si>
  <si>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</si>
  <si>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</si>
  <si>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</si>
  <si>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</si>
  <si>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</si>
  <si>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</si>
  <si>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</si>
  <si>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</si>
  <si>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</si>
  <si>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</si>
  <si>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</si>
  <si>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</si>
  <si>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</si>
  <si>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</si>
  <si>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</si>
  <si>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</si>
  <si>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</si>
  <si>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</si>
  <si>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</si>
  <si>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</si>
  <si>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</si>
  <si>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</si>
  <si>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</si>
  <si>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</si>
  <si>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</si>
  <si>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</si>
  <si>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</si>
  <si>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</si>
  <si>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</si>
  <si>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</si>
  <si>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</si>
  <si>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</si>
  <si>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</si>
  <si>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</si>
  <si>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</si>
  <si>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</si>
  <si>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</si>
  <si>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</si>
  <si>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</si>
  <si>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</si>
  <si>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</si>
  <si>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</si>
  <si>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</si>
  <si>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</si>
  <si>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</si>
  <si>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</si>
  <si>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</si>
  <si>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</si>
  <si>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</si>
  <si>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</si>
  <si>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</si>
  <si>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</si>
  <si>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</si>
  <si>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</si>
  <si>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</si>
  <si>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</si>
  <si>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</si>
  <si>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</si>
  <si>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</si>
  <si>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</si>
  <si>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</si>
  <si>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</si>
  <si>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</si>
  <si>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</si>
  <si>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</si>
  <si>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</si>
  <si>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</si>
  <si>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</si>
  <si>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</si>
  <si>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</si>
  <si>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</si>
  <si>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</si>
  <si>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</si>
  <si>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</si>
  <si>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</si>
  <si>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</si>
  <si>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</si>
  <si>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</si>
  <si>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</si>
  <si>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</si>
  <si>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</si>
  <si>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</si>
  <si>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</si>
  <si>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</si>
  <si>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</si>
  <si>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</si>
  <si>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</si>
  <si>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</si>
  <si>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</si>
  <si>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</si>
  <si>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</si>
  <si>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</si>
  <si>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</si>
  <si>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</si>
  <si>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</si>
  <si>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</si>
  <si>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</si>
  <si>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</si>
  <si>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</si>
  <si>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</si>
  <si>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</si>
  <si>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</si>
  <si>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</si>
  <si>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</si>
  <si>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</si>
  <si>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</si>
  <si>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</si>
  <si>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</si>
  <si>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</si>
  <si>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</si>
  <si>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</si>
  <si>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</si>
  <si>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</si>
  <si>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</si>
  <si>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</si>
  <si>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</si>
  <si>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</si>
  <si>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</si>
  <si>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</si>
  <si>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</si>
  <si>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</si>
  <si>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</si>
  <si>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</si>
  <si>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</si>
  <si>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</si>
  <si>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</si>
  <si>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</si>
  <si>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</si>
  <si>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</si>
  <si>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</si>
  <si>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</si>
  <si>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</si>
  <si>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</si>
  <si>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</si>
  <si>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</si>
  <si>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</si>
  <si>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</si>
  <si>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</si>
  <si>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</si>
  <si>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</si>
  <si>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</si>
  <si>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</si>
  <si>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</si>
  <si>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</si>
  <si>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</si>
  <si>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</si>
  <si>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</si>
  <si>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</si>
  <si>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</si>
  <si>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</si>
  <si>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</si>
  <si>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</si>
  <si>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</si>
  <si>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</si>
  <si>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</si>
  <si>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</si>
  <si>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</si>
  <si>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</si>
  <si>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</si>
  <si>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</si>
  <si>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</si>
  <si>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</si>
  <si>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</si>
  <si>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</si>
  <si>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</si>
  <si>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</si>
  <si>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</si>
  <si>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</si>
  <si>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</si>
  <si>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</si>
  <si>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</si>
  <si>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</si>
  <si>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</si>
  <si>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</si>
  <si>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</si>
  <si>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</si>
  <si>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</si>
  <si>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</si>
  <si>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</si>
  <si>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</si>
  <si>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</si>
  <si>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</si>
  <si>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</si>
  <si>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</si>
  <si>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</si>
  <si>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</si>
  <si>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</si>
  <si>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</si>
  <si>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</si>
  <si>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</si>
  <si>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</si>
  <si>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</si>
  <si>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</si>
  <si>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</si>
  <si>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</si>
  <si>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</si>
  <si>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</si>
  <si>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</si>
  <si>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</si>
  <si>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</si>
  <si>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</si>
  <si>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</si>
  <si>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</si>
  <si>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</si>
  <si>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</si>
  <si>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</si>
  <si>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</si>
  <si>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</si>
  <si>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</si>
  <si>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</si>
  <si>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</si>
  <si>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</si>
  <si>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</si>
  <si>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</si>
  <si>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</si>
  <si>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</si>
  <si>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</si>
  <si>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</si>
  <si>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</si>
  <si>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</si>
  <si>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</si>
  <si>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</si>
  <si>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</si>
  <si>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</si>
  <si>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</si>
  <si>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</si>
  <si>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</si>
  <si>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</si>
  <si>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</si>
  <si>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</si>
  <si>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</si>
  <si>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</si>
  <si>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</si>
  <si>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</si>
  <si>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</si>
  <si>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</si>
  <si>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</si>
  <si>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</si>
  <si>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</si>
  <si>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</si>
  <si>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</si>
  <si>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</si>
  <si>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</si>
  <si>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</si>
  <si>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</si>
  <si>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</si>
  <si>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</si>
  <si>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</si>
  <si>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</si>
  <si>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</si>
  <si>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</si>
  <si>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</si>
  <si>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</si>
  <si>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</si>
  <si>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</si>
  <si>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</si>
  <si>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</si>
  <si>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</si>
  <si>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</si>
  <si>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</si>
  <si>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</si>
  <si>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</si>
  <si>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</si>
  <si>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</si>
  <si>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</si>
  <si>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</si>
  <si>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</si>
  <si>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</si>
  <si>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</si>
  <si>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</si>
  <si>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</si>
  <si>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</si>
  <si>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</si>
  <si>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</si>
  <si>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</si>
  <si>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</si>
  <si>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</si>
  <si>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</si>
  <si>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</si>
  <si>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</si>
  <si>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</si>
  <si>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</si>
  <si>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</si>
  <si>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</si>
  <si>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</si>
  <si>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</si>
  <si>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</si>
  <si>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</si>
  <si>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</si>
  <si>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</si>
  <si>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</si>
  <si>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</si>
  <si>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</si>
  <si>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</si>
  <si>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</si>
  <si>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</si>
  <si>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</si>
  <si>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</si>
  <si>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</si>
  <si>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</si>
  <si>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</si>
  <si>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</si>
  <si>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</si>
  <si>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</si>
  <si>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</si>
  <si>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</si>
  <si>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</si>
  <si>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</si>
  <si>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</si>
  <si>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</si>
  <si>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</si>
  <si>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</si>
  <si>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</si>
  <si>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</si>
  <si>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</si>
  <si>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</si>
  <si>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</si>
  <si>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</si>
  <si>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</si>
  <si>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</si>
  <si>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</si>
  <si>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</si>
  <si>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</si>
  <si>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</si>
  <si>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</si>
  <si>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</si>
  <si>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</si>
  <si>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</si>
  <si>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</si>
  <si>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</si>
  <si>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</si>
  <si>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</si>
  <si>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</si>
  <si>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</si>
  <si>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</si>
  <si>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</si>
  <si>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</si>
  <si>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</si>
  <si>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</si>
  <si>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</si>
  <si>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</si>
  <si>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</si>
  <si>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</si>
  <si>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</si>
  <si>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</si>
  <si>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</si>
  <si>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</si>
  <si>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</si>
  <si>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</si>
  <si>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</si>
  <si>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</si>
  <si>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</si>
  <si>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</si>
  <si>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</si>
  <si>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</si>
  <si>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</si>
  <si>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</si>
  <si>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</si>
  <si>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</si>
  <si>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</si>
  <si>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</si>
  <si>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</si>
  <si>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</si>
  <si>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</si>
  <si>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</si>
  <si>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</si>
  <si>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</si>
  <si>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</si>
  <si>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</si>
  <si>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</si>
  <si>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</si>
  <si>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</si>
  <si>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</si>
  <si>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</si>
  <si>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</si>
  <si>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</si>
  <si>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</si>
  <si>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</si>
  <si>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</si>
  <si>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</si>
  <si>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</si>
  <si>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</si>
  <si>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</si>
  <si>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</si>
  <si>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</si>
  <si>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</si>
  <si>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</si>
  <si>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</si>
  <si>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</si>
  <si>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</si>
  <si>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</si>
  <si>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</si>
  <si>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</si>
  <si>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</si>
  <si>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</si>
  <si>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</si>
  <si>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</si>
  <si>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</si>
  <si>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</si>
  <si>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</si>
  <si>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</si>
  <si>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</si>
  <si>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</si>
  <si>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</si>
  <si>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</si>
  <si>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</si>
  <si>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</si>
  <si>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</si>
  <si>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</si>
  <si>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</si>
  <si>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</si>
  <si>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</si>
  <si>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</si>
  <si>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</si>
  <si>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</si>
  <si>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</si>
  <si>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</si>
  <si>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</si>
  <si>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</si>
  <si>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</si>
  <si>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</si>
  <si>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</si>
  <si>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</si>
  <si>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</si>
  <si>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</si>
  <si>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</si>
  <si>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</si>
  <si>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</si>
  <si>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</si>
  <si>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</si>
  <si>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</si>
  <si>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</si>
  <si>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</si>
  <si>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</si>
  <si>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</si>
  <si>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</si>
  <si>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</si>
  <si>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</si>
  <si>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</si>
  <si>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</si>
  <si>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</si>
  <si>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</si>
  <si>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</si>
  <si>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</si>
  <si>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</si>
  <si>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</si>
  <si>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</si>
  <si>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</si>
  <si>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</si>
  <si>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</si>
  <si>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</si>
  <si>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</si>
  <si>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</si>
  <si>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</si>
  <si>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</si>
  <si>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</si>
  <si>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</si>
  <si>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</si>
  <si>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</si>
  <si>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</si>
  <si>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</si>
  <si>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</si>
  <si>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</si>
  <si>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</si>
  <si>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</si>
  <si>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</si>
  <si>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</si>
  <si>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</si>
  <si>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</si>
  <si>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</si>
  <si>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</si>
  <si>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</si>
  <si>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</si>
  <si>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</si>
  <si>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</si>
  <si>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</si>
  <si>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</si>
  <si>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</si>
  <si>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</si>
  <si>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</si>
  <si>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</si>
  <si>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</si>
  <si>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</si>
  <si>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</si>
  <si>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</si>
  <si>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</si>
  <si>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</si>
  <si>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</si>
  <si>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</si>
  <si>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</si>
  <si>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</si>
  <si>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</si>
  <si>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</si>
  <si>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</si>
  <si>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</si>
  <si>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</si>
  <si>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</si>
  <si>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</si>
  <si>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</si>
  <si>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</si>
  <si>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</si>
  <si>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</si>
  <si>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</si>
  <si>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</si>
  <si>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</si>
  <si>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</si>
  <si>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</si>
  <si>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</si>
  <si>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</si>
  <si>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</si>
  <si>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</si>
  <si>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</si>
  <si>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</si>
  <si>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</si>
  <si>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</si>
  <si>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</si>
  <si>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</si>
  <si>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</si>
  <si>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</si>
  <si>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</si>
  <si>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</si>
  <si>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</si>
  <si>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</si>
  <si>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</si>
  <si>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</si>
  <si>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</si>
  <si>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</si>
  <si>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</si>
  <si>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</si>
  <si>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</si>
  <si>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</si>
  <si>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</si>
  <si>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</si>
  <si>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</si>
  <si>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</si>
  <si>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</si>
  <si>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</si>
  <si>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</si>
  <si>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</si>
  <si>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</si>
  <si>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</si>
  <si>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</si>
  <si>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</si>
  <si>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</si>
  <si>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</si>
  <si>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</si>
  <si>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</si>
  <si>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</si>
  <si>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</si>
  <si>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</si>
  <si>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</si>
  <si>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</si>
  <si>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</si>
  <si>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</si>
  <si>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</si>
  <si>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</si>
  <si>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</si>
  <si>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</si>
  <si>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</si>
  <si>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</si>
  <si>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</si>
  <si>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</si>
  <si>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</si>
  <si>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</si>
  <si>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</si>
  <si>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</si>
  <si>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</si>
  <si>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</si>
  <si>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</si>
  <si>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</si>
  <si>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</si>
  <si>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</si>
  <si>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</si>
  <si>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</si>
  <si>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</si>
  <si>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</si>
  <si>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</si>
  <si>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</si>
  <si>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</si>
  <si>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</si>
  <si>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</si>
  <si>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</si>
  <si>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</si>
  <si>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</si>
  <si>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</si>
  <si>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</si>
  <si>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</si>
  <si>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</si>
  <si>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</si>
  <si>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</si>
  <si>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</si>
  <si>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</si>
  <si>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</si>
  <si>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</si>
  <si>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</si>
  <si>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</si>
  <si>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</si>
  <si>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</si>
  <si>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</si>
  <si>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</si>
  <si>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</si>
  <si>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</si>
  <si>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</si>
  <si>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</si>
  <si>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</si>
  <si>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</si>
  <si>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</si>
  <si>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</si>
  <si>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</si>
  <si>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</si>
  <si>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</si>
  <si>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</si>
  <si>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</si>
  <si>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</si>
  <si>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</si>
  <si>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</si>
  <si>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</si>
  <si>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</si>
  <si>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</si>
  <si>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</si>
  <si>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</si>
  <si>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</si>
  <si>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</si>
  <si>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</si>
  <si>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</si>
  <si>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</si>
  <si>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</si>
  <si>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</si>
  <si>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</si>
  <si>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</si>
  <si>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</si>
  <si>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</si>
  <si>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</si>
  <si>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</si>
  <si>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</si>
  <si>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</si>
  <si>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</si>
  <si>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</si>
  <si>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</si>
  <si>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</si>
  <si>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</si>
  <si>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</si>
  <si>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</si>
  <si>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</si>
  <si>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</si>
  <si>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</si>
  <si>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</si>
  <si>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</si>
  <si>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</si>
  <si>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</si>
  <si>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</si>
  <si>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</si>
  <si>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</si>
  <si>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</si>
  <si>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</si>
  <si>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</si>
  <si>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</si>
  <si>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</si>
  <si>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</si>
  <si>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</si>
  <si>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</si>
  <si>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</si>
  <si>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</si>
  <si>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</si>
  <si>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</si>
  <si>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</si>
  <si>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</si>
  <si>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</si>
  <si>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</si>
  <si>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</si>
  <si>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</si>
  <si>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</si>
  <si>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</si>
  <si>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</si>
  <si>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</si>
  <si>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</si>
  <si>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</si>
  <si>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</si>
  <si>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</si>
  <si>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</si>
  <si>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</si>
  <si>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</si>
  <si>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</si>
  <si>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</si>
  <si>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</si>
  <si>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</si>
  <si>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</si>
  <si>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</si>
  <si>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</si>
  <si>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</si>
  <si>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</si>
  <si>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</si>
  <si>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</si>
  <si>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</si>
  <si>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</si>
  <si>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</si>
  <si>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</si>
  <si>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</si>
  <si>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</si>
  <si>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</si>
  <si>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</si>
  <si>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</si>
  <si>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</si>
  <si>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</si>
  <si>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</si>
  <si>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</si>
  <si>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</si>
  <si>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</si>
  <si>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</si>
  <si>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</si>
  <si>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</si>
  <si>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</si>
  <si>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</si>
  <si>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</si>
  <si>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</si>
  <si>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</si>
  <si>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</si>
  <si>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</si>
  <si>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</si>
  <si>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</si>
  <si>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</si>
  <si>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</si>
  <si>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</si>
  <si>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</si>
  <si>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</si>
  <si>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</si>
  <si>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</si>
  <si>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</si>
  <si>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</si>
  <si>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</si>
  <si>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</si>
  <si>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</si>
  <si>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</si>
  <si>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</si>
  <si>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</si>
  <si>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</si>
  <si>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</si>
  <si>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</si>
  <si>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</si>
  <si>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</si>
  <si>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</si>
  <si>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</si>
  <si>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</si>
  <si>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</si>
  <si>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</si>
  <si>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</si>
  <si>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</si>
  <si>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</si>
  <si>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</si>
  <si>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</si>
  <si>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</si>
  <si>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</si>
  <si>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</si>
  <si>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</si>
  <si>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</si>
  <si>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</si>
  <si>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</si>
  <si>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</si>
  <si>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</si>
  <si>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</si>
  <si>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</si>
  <si>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</si>
  <si>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</si>
  <si>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</si>
  <si>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</si>
  <si>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</si>
  <si>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</si>
  <si>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</si>
  <si>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</si>
  <si>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</si>
  <si>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</si>
  <si>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</si>
  <si>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</si>
  <si>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</si>
  <si>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</si>
  <si>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</si>
  <si>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</si>
  <si>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</si>
  <si>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</si>
  <si>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</si>
  <si>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</si>
  <si>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</si>
  <si>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</si>
  <si>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</si>
  <si>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</si>
  <si>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</si>
  <si>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</si>
  <si>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</si>
  <si>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</si>
  <si>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</si>
  <si>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</si>
  <si>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</si>
  <si>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</si>
  <si>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</si>
  <si>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</si>
  <si>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</si>
  <si>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</si>
  <si>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</si>
  <si>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</si>
  <si>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</si>
  <si>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</si>
  <si>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</si>
  <si>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</si>
  <si>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</si>
  <si>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</si>
  <si>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</si>
  <si>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</si>
  <si>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</si>
  <si>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</si>
  <si>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</si>
  <si>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</si>
  <si>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</si>
  <si>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</si>
  <si>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</si>
  <si>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</si>
  <si>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</si>
  <si>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</si>
  <si>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</si>
  <si>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</si>
  <si>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</si>
  <si>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</si>
  <si>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</si>
  <si>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</si>
  <si>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</si>
  <si>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</si>
  <si>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</si>
  <si>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</si>
  <si>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</si>
  <si>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</si>
  <si>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</si>
  <si>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</si>
  <si>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</si>
  <si>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</si>
  <si>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</si>
  <si>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</si>
  <si>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</si>
  <si>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</si>
  <si>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</si>
  <si>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</si>
  <si>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</si>
  <si>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</si>
  <si>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</si>
  <si>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</si>
  <si>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</si>
  <si>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</si>
  <si>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</si>
  <si>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</si>
  <si>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</si>
  <si>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</si>
  <si>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</si>
  <si>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</si>
  <si>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</si>
  <si>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</si>
  <si>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</si>
  <si>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</si>
  <si>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</si>
  <si>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</si>
  <si>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</si>
  <si>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</si>
  <si>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</si>
  <si>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</si>
  <si>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</si>
  <si>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</si>
  <si>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</si>
  <si>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</si>
  <si>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</si>
  <si>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</si>
  <si>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</si>
  <si>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</si>
  <si>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</si>
  <si>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</si>
  <si>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</si>
  <si>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</si>
  <si>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</si>
  <si>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</si>
  <si>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</si>
  <si>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</si>
  <si>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</si>
  <si>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</si>
  <si>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</si>
  <si>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</si>
  <si>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</si>
  <si>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</si>
  <si>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</si>
  <si>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</si>
  <si>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</si>
  <si>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</si>
  <si>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</si>
  <si>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</si>
  <si>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</si>
  <si>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</si>
  <si>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</si>
  <si>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</si>
  <si>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</si>
  <si>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</si>
  <si>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</si>
  <si>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</si>
  <si>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</si>
  <si>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</si>
  <si>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</si>
  <si>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</si>
  <si>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</si>
  <si>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</si>
  <si>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</si>
  <si>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</si>
  <si>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</si>
  <si>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</si>
  <si>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</si>
  <si>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</si>
  <si>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</si>
  <si>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</si>
  <si>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</si>
  <si>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</si>
  <si>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</si>
  <si>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</si>
  <si>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</si>
  <si>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</si>
  <si>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</si>
  <si>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</si>
  <si>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</si>
  <si>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</si>
  <si>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</si>
  <si>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</si>
  <si>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</si>
  <si>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</si>
  <si>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</si>
  <si>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</si>
  <si>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</si>
  <si>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</si>
  <si>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</si>
  <si>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</si>
  <si>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</si>
  <si>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</si>
  <si>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</si>
  <si>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</si>
  <si>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</si>
  <si>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</si>
  <si>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</si>
  <si>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</si>
  <si>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</si>
  <si>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</si>
  <si>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</si>
  <si>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</si>
  <si>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</si>
  <si>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</si>
  <si>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</si>
  <si>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</si>
  <si>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</si>
  <si>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</si>
  <si>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</si>
  <si>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</si>
  <si>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</si>
  <si>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</si>
  <si>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</si>
  <si>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</si>
  <si>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</si>
  <si>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</si>
  <si>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</si>
  <si>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</si>
  <si>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</si>
  <si>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</si>
  <si>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</si>
  <si>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</si>
  <si>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</si>
  <si>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</si>
  <si>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</si>
  <si>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</si>
  <si>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</si>
  <si>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</si>
  <si>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</si>
  <si>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</si>
  <si>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</si>
  <si>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</si>
  <si>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</si>
  <si>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</si>
  <si>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</si>
  <si>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</si>
  <si>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</si>
  <si>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</si>
  <si>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</si>
  <si>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</si>
  <si>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</si>
  <si>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</si>
  <si>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</si>
  <si>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</si>
  <si>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</si>
  <si>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</si>
  <si>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</si>
  <si>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</si>
  <si>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</si>
  <si>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</si>
  <si>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</si>
  <si>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</si>
  <si>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</si>
  <si>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</si>
  <si>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</si>
  <si>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</si>
  <si>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</si>
  <si>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</si>
  <si>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</si>
  <si>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</si>
  <si>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</si>
  <si>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</si>
  <si>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</si>
  <si>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</si>
  <si>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</si>
  <si>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</si>
  <si>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</si>
  <si>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</si>
  <si>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</si>
  <si>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</si>
  <si>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</si>
  <si>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</si>
  <si>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</si>
  <si>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</si>
  <si>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</si>
  <si>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</si>
  <si>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</si>
  <si>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</si>
  <si>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</si>
  <si>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</si>
  <si>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</si>
  <si>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</si>
  <si>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</si>
  <si>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</si>
  <si>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</si>
  <si>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</si>
  <si>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</si>
  <si>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</si>
  <si>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</si>
  <si>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</si>
  <si>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</si>
  <si>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</si>
  <si>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</si>
  <si>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</si>
  <si>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</si>
  <si>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</si>
  <si>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</si>
  <si>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</si>
  <si>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</si>
  <si>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</si>
  <si>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</si>
  <si>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</si>
  <si>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</si>
  <si>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</si>
  <si>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</si>
  <si>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</si>
  <si>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</si>
  <si>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</si>
  <si>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</si>
  <si>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</si>
  <si>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</si>
  <si>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</si>
  <si>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</si>
  <si>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</si>
  <si>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</si>
  <si>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</si>
  <si>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</si>
  <si>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</si>
  <si>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</si>
  <si>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</si>
  <si>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</si>
  <si>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</si>
  <si>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</si>
  <si>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</si>
  <si>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</si>
  <si>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</si>
  <si>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</si>
  <si>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</si>
  <si>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</si>
  <si>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</si>
  <si>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</si>
  <si>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</si>
  <si>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</si>
  <si>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</si>
  <si>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</si>
  <si>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</si>
  <si>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</si>
  <si>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</si>
  <si>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</si>
  <si>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</si>
  <si>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</si>
  <si>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</si>
  <si>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</si>
  <si>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</si>
  <si>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</si>
  <si>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</si>
  <si>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</si>
  <si>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</si>
  <si>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</si>
  <si>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</si>
  <si>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</si>
  <si>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</si>
  <si>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</si>
  <si>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</si>
  <si>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</si>
  <si>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</si>
  <si>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</si>
  <si>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</si>
  <si>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</si>
  <si>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</si>
  <si>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</si>
  <si>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</si>
  <si>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</si>
  <si>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</si>
  <si>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</si>
  <si>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</si>
  <si>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</si>
  <si>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</si>
  <si>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</si>
  <si>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</si>
  <si>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</si>
  <si>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</si>
  <si>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</si>
  <si>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</si>
  <si>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</si>
  <si>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</si>
  <si>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</si>
  <si>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</si>
  <si>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</si>
  <si>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</si>
  <si>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</si>
  <si>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</si>
  <si>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</si>
  <si>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</si>
  <si>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</si>
  <si>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</si>
  <si>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</si>
  <si>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</si>
  <si>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</si>
  <si>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</si>
  <si>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</si>
  <si>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</si>
  <si>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</si>
  <si>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</si>
  <si>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</si>
  <si>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</si>
  <si>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</si>
  <si>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</si>
  <si>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</si>
  <si>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</si>
  <si>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</si>
  <si>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</si>
  <si>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</si>
  <si>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</si>
  <si>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</si>
  <si>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</si>
  <si>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</si>
  <si>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</si>
  <si>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</si>
  <si>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</si>
  <si>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</si>
  <si>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</si>
  <si>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</si>
  <si>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</si>
  <si>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</si>
  <si>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</si>
  <si>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</si>
  <si>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</si>
  <si>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</si>
  <si>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</si>
  <si>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</si>
  <si>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</si>
  <si>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</si>
  <si>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</si>
  <si>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</si>
  <si>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</si>
  <si>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</si>
  <si>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</si>
  <si>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</si>
  <si>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</si>
  <si>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</si>
  <si>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</si>
  <si>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</si>
  <si>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</si>
  <si>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</si>
  <si>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</si>
  <si>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</si>
  <si>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</si>
  <si>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</si>
  <si>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</si>
  <si>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</si>
  <si>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</si>
  <si>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</si>
  <si>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</si>
  <si>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</si>
  <si>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</si>
  <si>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</si>
  <si>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</si>
  <si>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</si>
  <si>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</si>
  <si>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</si>
  <si>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</si>
  <si>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</si>
  <si>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</si>
  <si>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</si>
  <si>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</si>
  <si>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</si>
  <si>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</si>
  <si>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</si>
  <si>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</si>
  <si>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</si>
  <si>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</si>
  <si>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</si>
  <si>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</si>
  <si>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</si>
  <si>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</si>
  <si>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</si>
  <si>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</si>
  <si>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</si>
  <si>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</si>
  <si>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</si>
  <si>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</si>
  <si>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</si>
  <si>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</si>
  <si>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</si>
  <si>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</si>
  <si>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</si>
  <si>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</si>
  <si>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</si>
  <si>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</si>
  <si>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</si>
  <si>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</si>
  <si>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</si>
  <si>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</si>
  <si>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</si>
  <si>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</si>
  <si>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</si>
  <si>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</si>
  <si>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</si>
  <si>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</si>
  <si>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</si>
  <si>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</si>
  <si>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</si>
  <si>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</si>
  <si>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</si>
  <si>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</si>
  <si>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</si>
  <si>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</si>
  <si>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</si>
  <si>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</si>
  <si>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</si>
  <si>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</si>
  <si>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</si>
  <si>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</si>
  <si>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</si>
  <si>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</si>
  <si>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</si>
  <si>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</si>
  <si>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</si>
  <si>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</si>
  <si>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</si>
  <si>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</si>
  <si>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</si>
  <si>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</si>
  <si>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</si>
  <si>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</si>
  <si>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</si>
  <si>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</si>
  <si>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</si>
  <si>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</si>
  <si>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</si>
  <si>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</si>
  <si>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</si>
  <si>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</si>
  <si>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</si>
  <si>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</si>
  <si>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</si>
  <si>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</si>
  <si>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</si>
  <si>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</si>
  <si>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</si>
  <si>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</si>
  <si>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</si>
  <si>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</si>
  <si>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</si>
  <si>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</si>
  <si>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</si>
  <si>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</si>
  <si>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</si>
  <si>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</si>
  <si>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</si>
  <si>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</si>
  <si>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</si>
  <si>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</si>
  <si>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</si>
  <si>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</si>
  <si>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</si>
  <si>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</si>
  <si>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</si>
  <si>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</si>
  <si>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</si>
  <si>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</si>
  <si>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</si>
  <si>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</si>
  <si>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</si>
  <si>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</si>
  <si>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</si>
  <si>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</si>
  <si>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</si>
  <si>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</si>
  <si>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</si>
  <si>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</si>
  <si>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</si>
  <si>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</si>
  <si>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</si>
  <si>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</si>
  <si>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</si>
  <si>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</si>
  <si>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</si>
  <si>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</si>
  <si>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</si>
  <si>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</si>
  <si>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</si>
  <si>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</si>
  <si>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</si>
  <si>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</si>
  <si>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</si>
  <si>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</si>
  <si>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</si>
  <si>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</si>
  <si>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</si>
  <si>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</si>
  <si>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</si>
  <si>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</si>
  <si>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</si>
  <si>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</si>
  <si>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</si>
  <si>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</si>
  <si>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</si>
  <si>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</si>
  <si>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</si>
  <si>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</si>
  <si>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</si>
  <si>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</si>
  <si>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</si>
  <si>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</si>
  <si>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</si>
  <si>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</si>
  <si>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</si>
  <si>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</si>
  <si>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</si>
  <si>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</si>
  <si>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</si>
  <si>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</si>
  <si>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</si>
  <si>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</si>
  <si>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</si>
  <si>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</si>
  <si>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</si>
  <si>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</si>
  <si>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</si>
  <si>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</si>
  <si>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</si>
  <si>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</si>
  <si>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</si>
  <si>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</si>
  <si>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</si>
  <si>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</si>
  <si>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</si>
  <si>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</si>
  <si>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</si>
  <si>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</si>
  <si>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</si>
  <si>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</si>
  <si>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</si>
  <si>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</si>
  <si>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</si>
  <si>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</si>
  <si>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</si>
  <si>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</si>
  <si>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</si>
  <si>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</si>
  <si>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</si>
  <si>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</si>
  <si>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</si>
  <si>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</si>
  <si>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</si>
  <si>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</si>
  <si>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</si>
  <si>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</si>
  <si>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</si>
  <si>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</si>
  <si>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</si>
  <si>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</si>
  <si>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</si>
  <si>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</si>
  <si>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</si>
  <si>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</si>
  <si>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</si>
  <si>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</si>
  <si>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</si>
  <si>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</si>
  <si>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</si>
  <si>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</si>
  <si>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</si>
  <si>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</si>
  <si>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</si>
  <si>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</si>
  <si>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</si>
  <si>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</si>
  <si>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</si>
  <si>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</si>
  <si>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</si>
  <si>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</si>
  <si>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</si>
  <si>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</si>
  <si>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</si>
  <si>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</si>
  <si>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</si>
  <si>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</si>
  <si>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</si>
  <si>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</si>
  <si>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</si>
  <si>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</si>
  <si>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</si>
  <si>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</si>
  <si>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</si>
  <si>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</si>
  <si>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</si>
  <si>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</si>
  <si>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</si>
  <si>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</si>
  <si>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</si>
  <si>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</si>
  <si>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</si>
  <si>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</si>
  <si>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</si>
  <si>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</si>
  <si>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</si>
  <si>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</si>
  <si>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</si>
  <si>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</si>
  <si>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</si>
  <si>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</si>
  <si>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</si>
  <si>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</si>
  <si>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</si>
  <si>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</si>
  <si>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</si>
  <si>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</si>
  <si>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</si>
  <si>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</si>
  <si>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</si>
  <si>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</si>
  <si>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</si>
  <si>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</si>
  <si>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</si>
  <si>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</si>
  <si>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</si>
  <si>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</si>
  <si>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</si>
  <si>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</si>
  <si>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</si>
  <si>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</si>
  <si>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</si>
  <si>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</si>
  <si>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</si>
  <si>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</si>
  <si>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</si>
  <si>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</si>
  <si>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</si>
  <si>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</si>
  <si>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</si>
  <si>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</si>
  <si>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</si>
  <si>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</si>
  <si>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</si>
  <si>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</si>
  <si>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</si>
  <si>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</si>
  <si>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</si>
  <si>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</si>
  <si>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</si>
  <si>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</si>
  <si>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</si>
  <si>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</si>
  <si>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</si>
  <si>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</si>
  <si>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</si>
  <si>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</si>
  <si>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</si>
  <si>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</si>
  <si>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</si>
  <si>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</si>
  <si>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</si>
  <si>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</si>
  <si>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</si>
  <si>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</si>
  <si>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</si>
  <si>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</si>
  <si>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</si>
  <si>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</si>
  <si>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</si>
  <si>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</si>
  <si>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</si>
  <si>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</si>
  <si>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</si>
  <si>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</si>
  <si>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</si>
  <si>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</si>
  <si>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</si>
  <si>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</si>
  <si>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</si>
  <si>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</si>
  <si>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</si>
  <si>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</si>
  <si>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</si>
  <si>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</si>
  <si>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</si>
  <si>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</si>
  <si>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</si>
  <si>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</si>
  <si>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</si>
  <si>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</si>
  <si>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</si>
  <si>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</si>
  <si>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</si>
  <si>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</si>
  <si>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</si>
  <si>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</si>
  <si>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</si>
  <si>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</si>
  <si>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</si>
  <si>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</si>
  <si>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</si>
  <si>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</si>
  <si>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</si>
  <si>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</si>
  <si>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</si>
  <si>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</si>
  <si>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</si>
  <si>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</si>
  <si>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</si>
  <si>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</si>
  <si>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</si>
  <si>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</si>
  <si>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</si>
  <si>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</si>
  <si>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</si>
  <si>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</si>
  <si>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</si>
  <si>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</si>
  <si>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</si>
  <si>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</si>
  <si>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</si>
  <si>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</si>
  <si>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</si>
  <si>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</si>
  <si>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</si>
  <si>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</si>
  <si>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</si>
  <si>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</si>
  <si>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</si>
  <si>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</si>
  <si>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</si>
  <si>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</si>
  <si>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</si>
  <si>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</si>
  <si>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</si>
  <si>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</si>
  <si>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</si>
  <si>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</si>
  <si>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</si>
  <si>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</si>
  <si>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</si>
  <si>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</si>
  <si>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</si>
  <si>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</si>
  <si>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</si>
  <si>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</si>
  <si>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</si>
  <si>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</si>
  <si>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</si>
  <si>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</si>
  <si>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</si>
  <si>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</si>
  <si>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</si>
  <si>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</si>
  <si>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</si>
  <si>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</si>
  <si>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</si>
  <si>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</si>
  <si>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</si>
  <si>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</si>
  <si>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</si>
  <si>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</si>
  <si>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</si>
  <si>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</si>
  <si>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</si>
  <si>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</si>
  <si>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</si>
  <si>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</si>
  <si>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</si>
  <si>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</si>
  <si>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</si>
  <si>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</si>
  <si>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</si>
  <si>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</si>
  <si>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</si>
  <si>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</si>
  <si>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</si>
  <si>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</si>
  <si>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</si>
  <si>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</si>
  <si>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</si>
  <si>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</si>
  <si>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</si>
  <si>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</si>
  <si>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</si>
  <si>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</si>
  <si>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</si>
  <si>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</si>
  <si>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</si>
  <si>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</si>
  <si>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</si>
  <si>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</si>
  <si>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</si>
  <si>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</si>
  <si>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</si>
  <si>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</si>
  <si>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</si>
  <si>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</si>
  <si>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</si>
  <si>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</si>
  <si>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</si>
  <si>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</si>
  <si>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</si>
  <si>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</si>
  <si>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</si>
  <si>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</si>
  <si>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</si>
  <si>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</si>
  <si>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</si>
  <si>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</si>
  <si>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</si>
  <si>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</si>
  <si>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</si>
  <si>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</si>
  <si>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</si>
  <si>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</si>
  <si>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</si>
  <si>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</si>
  <si>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</si>
  <si>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</si>
  <si>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</si>
  <si>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</si>
  <si>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</si>
  <si>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</si>
  <si>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</si>
  <si>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</si>
  <si>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</si>
  <si>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</si>
  <si>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</si>
  <si>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</si>
  <si>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</si>
  <si>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</si>
  <si>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</si>
  <si>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</si>
  <si>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</si>
  <si>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</si>
  <si>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</si>
  <si>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</si>
  <si>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</si>
  <si>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</si>
  <si>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</si>
  <si>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</si>
  <si>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</si>
  <si>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</si>
  <si>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</si>
  <si>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</si>
  <si>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</si>
  <si>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</si>
  <si>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</si>
  <si>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</si>
  <si>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</si>
  <si>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</si>
  <si>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</si>
  <si>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</si>
  <si>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</si>
  <si>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</si>
  <si>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</si>
  <si>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</si>
  <si>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</si>
  <si>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</si>
  <si>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</si>
  <si>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</si>
  <si>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</si>
  <si>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</si>
  <si>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</si>
  <si>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</si>
  <si>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</si>
  <si>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</si>
  <si>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</si>
  <si>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</si>
  <si>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</si>
  <si>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</si>
  <si>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</si>
  <si>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</si>
  <si>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</si>
  <si>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</si>
  <si>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</si>
  <si>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</si>
  <si>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</si>
  <si>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</si>
  <si>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</si>
  <si>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</si>
  <si>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</si>
  <si>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</si>
  <si>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</si>
  <si>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</si>
  <si>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</si>
  <si>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</si>
  <si>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</si>
  <si>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</si>
  <si>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</si>
  <si>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</si>
  <si>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</si>
  <si>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</si>
  <si>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</si>
  <si>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</si>
  <si>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</si>
  <si>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</si>
  <si>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</si>
  <si>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</si>
  <si>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</si>
  <si>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</si>
  <si>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</si>
  <si>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</si>
  <si>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</si>
  <si>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</si>
  <si>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</si>
  <si>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</si>
  <si>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</si>
  <si>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</si>
  <si>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</si>
  <si>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</si>
  <si>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</si>
  <si>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</si>
  <si>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</si>
  <si>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</si>
  <si>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</si>
  <si>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</si>
  <si>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</si>
  <si>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</si>
  <si>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</si>
  <si>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</si>
  <si>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</si>
  <si>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</si>
  <si>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</si>
  <si>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</si>
  <si>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</si>
  <si>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</si>
  <si>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</si>
  <si>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</si>
  <si>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</si>
  <si>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</si>
  <si>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</si>
  <si>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</si>
  <si>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</si>
  <si>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</si>
  <si>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</si>
  <si>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</si>
  <si>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</si>
  <si>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</si>
  <si>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</si>
  <si>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</si>
  <si>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</si>
  <si>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</si>
  <si>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</si>
  <si>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</si>
  <si>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</si>
  <si>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</si>
  <si>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</si>
  <si>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</si>
  <si>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</si>
  <si>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</si>
  <si>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</si>
  <si>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</si>
  <si>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</si>
  <si>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</si>
  <si>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</si>
  <si>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</si>
  <si>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</si>
  <si>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</si>
  <si>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</si>
  <si>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</si>
  <si>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</si>
  <si>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</si>
  <si>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</si>
  <si>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</si>
  <si>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</si>
  <si>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</si>
  <si>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</si>
  <si>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</si>
  <si>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</si>
  <si>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</si>
  <si>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</si>
  <si>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</si>
  <si>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</si>
  <si>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</si>
  <si>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</si>
  <si>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</si>
  <si>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</si>
  <si>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</si>
  <si>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</si>
  <si>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</si>
  <si>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</si>
  <si>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</si>
  <si>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</si>
  <si>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</si>
  <si>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</si>
  <si>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</si>
  <si>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</si>
  <si>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</si>
  <si>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</si>
  <si>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</si>
  <si>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</si>
  <si>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</si>
  <si>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</si>
  <si>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</si>
  <si>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</si>
  <si>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</si>
  <si>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</si>
  <si>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</si>
  <si>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</si>
  <si>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</si>
  <si>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</si>
  <si>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</si>
  <si>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</si>
  <si>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</si>
  <si>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</si>
  <si>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</si>
  <si>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</si>
  <si>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</si>
  <si>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</si>
  <si>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</si>
  <si>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</si>
  <si>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</si>
  <si>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</si>
  <si>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</si>
  <si>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</si>
  <si>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</si>
  <si>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</si>
  <si>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</si>
  <si>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</si>
  <si>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</si>
  <si>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</si>
  <si>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</si>
  <si>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</si>
  <si>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</si>
  <si>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</si>
  <si>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</si>
  <si>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</si>
  <si>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</si>
  <si>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</si>
  <si>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</si>
  <si>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</si>
  <si>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</si>
  <si>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</si>
  <si>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</si>
  <si>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</si>
  <si>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</si>
  <si>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</si>
  <si>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</si>
  <si>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</si>
  <si>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</si>
  <si>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</si>
  <si>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</si>
  <si>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</si>
  <si>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</si>
  <si>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</si>
  <si>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</si>
  <si>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</si>
  <si>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</si>
  <si>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</si>
  <si>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</si>
  <si>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</si>
  <si>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</si>
  <si>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</si>
  <si>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</si>
  <si>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</si>
  <si>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</si>
  <si>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</si>
  <si>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</si>
  <si>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</si>
  <si>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</si>
  <si>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</si>
  <si>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</si>
  <si>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</si>
  <si>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</si>
  <si>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</si>
  <si>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</si>
  <si>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</si>
  <si>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</si>
  <si>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</si>
  <si>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</si>
  <si>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</si>
  <si>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</si>
  <si>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</si>
  <si>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</si>
  <si>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</si>
  <si>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</si>
  <si>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</si>
  <si>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</si>
  <si>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</si>
  <si>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</si>
  <si>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</si>
  <si>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</si>
  <si>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</si>
  <si>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</si>
  <si>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</si>
  <si>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</si>
  <si>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</si>
  <si>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</si>
  <si>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</si>
  <si>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</si>
  <si>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</si>
  <si>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</si>
  <si>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</si>
  <si>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</si>
  <si>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</si>
  <si>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</si>
  <si>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</si>
  <si>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</si>
  <si>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</si>
  <si>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</si>
  <si>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</si>
  <si>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</si>
  <si>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</si>
  <si>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</si>
  <si>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</si>
  <si>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</si>
  <si>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</si>
  <si>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</si>
  <si>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</si>
  <si>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</si>
  <si>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</si>
  <si>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</si>
  <si>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</si>
  <si>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</si>
  <si>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</si>
  <si>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</si>
  <si>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</si>
  <si>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</si>
  <si>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</si>
  <si>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</si>
  <si>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</si>
  <si>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</si>
  <si>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</si>
  <si>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</si>
  <si>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</si>
  <si>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</si>
  <si>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</si>
  <si>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</si>
  <si>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</si>
  <si>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</si>
  <si>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</si>
  <si>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</si>
  <si>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</si>
  <si>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</si>
  <si>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</si>
  <si>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</si>
  <si>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</si>
  <si>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</si>
  <si>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</si>
  <si>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</si>
  <si>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</si>
  <si>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</si>
  <si>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</si>
  <si>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</si>
  <si>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</si>
  <si>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</si>
  <si>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</si>
  <si>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</si>
  <si>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</si>
  <si>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</si>
  <si>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</si>
  <si>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</si>
  <si>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</si>
  <si>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</si>
  <si>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</si>
  <si>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</si>
  <si>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</si>
  <si>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</si>
  <si>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</si>
  <si>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</si>
  <si>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</si>
  <si>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</si>
  <si>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</si>
  <si>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</si>
  <si>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</si>
  <si>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</si>
  <si>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</si>
  <si>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</si>
  <si>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</si>
  <si>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</si>
  <si>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</si>
  <si>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</si>
  <si>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</si>
  <si>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</si>
  <si>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</si>
  <si>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</si>
  <si>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</si>
  <si>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</si>
  <si>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</si>
  <si>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</si>
  <si>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</si>
  <si>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</si>
  <si>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</si>
  <si>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</si>
  <si>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</si>
  <si>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</si>
  <si>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</si>
  <si>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</si>
  <si>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</si>
  <si>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</si>
  <si>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</si>
  <si>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</si>
  <si>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</si>
  <si>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</si>
  <si>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</si>
  <si>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</si>
  <si>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</si>
  <si>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</si>
  <si>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</si>
  <si>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</si>
  <si>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</si>
  <si>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</si>
  <si>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</si>
  <si>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</si>
  <si>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</si>
  <si>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</si>
  <si>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</si>
  <si>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</si>
  <si>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</si>
  <si>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</si>
  <si>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</si>
  <si>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</si>
  <si>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</si>
  <si>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</si>
  <si>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</si>
  <si>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</si>
  <si>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</si>
  <si>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</si>
  <si>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</si>
  <si>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</si>
  <si>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</si>
  <si>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</si>
  <si>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</si>
  <si>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</si>
  <si>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</si>
  <si>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</si>
  <si>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</si>
  <si>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</si>
  <si>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</si>
  <si>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</si>
  <si>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</si>
  <si>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</si>
  <si>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</si>
  <si>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</si>
  <si>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</si>
  <si>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</si>
  <si>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</si>
  <si>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</si>
  <si>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</si>
  <si>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</si>
  <si>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</si>
  <si>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</si>
  <si>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</si>
  <si>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</si>
  <si>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</si>
  <si>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</si>
  <si>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</si>
  <si>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</si>
  <si>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</si>
  <si>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</si>
  <si>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</si>
  <si>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</si>
  <si>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</si>
  <si>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</si>
  <si>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</si>
  <si>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</si>
  <si>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</si>
  <si>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</si>
  <si>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</si>
  <si>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</si>
  <si>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</si>
  <si>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</si>
  <si>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</si>
  <si>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</si>
  <si>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</si>
  <si>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</si>
  <si>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</si>
  <si>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</si>
  <si>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</si>
  <si>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</si>
  <si>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</si>
  <si>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</si>
  <si>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</si>
  <si>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</si>
  <si>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</si>
  <si>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</si>
  <si>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</si>
  <si>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</si>
  <si>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</si>
  <si>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</si>
  <si>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</si>
  <si>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</si>
  <si>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</si>
  <si>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</si>
  <si>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</si>
  <si>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</si>
  <si>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</si>
  <si>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</si>
  <si>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</si>
  <si>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</si>
  <si>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</si>
  <si>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</si>
  <si>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</si>
  <si>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</si>
  <si>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</si>
  <si>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</si>
  <si>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</si>
  <si>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</si>
  <si>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</si>
  <si>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</si>
  <si>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</si>
  <si>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</si>
  <si>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</si>
  <si>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</si>
  <si>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</si>
  <si>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</si>
  <si>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</si>
  <si>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</si>
  <si>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</si>
  <si>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</si>
  <si>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</si>
  <si>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</si>
  <si>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</si>
  <si>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</si>
  <si>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</si>
  <si>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</si>
  <si>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</si>
  <si>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</si>
  <si>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</si>
  <si>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</si>
  <si>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</si>
  <si>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</si>
  <si>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</si>
  <si>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</si>
  <si>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</si>
  <si>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</si>
  <si>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</si>
  <si>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</si>
  <si>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</si>
  <si>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</si>
  <si>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</si>
  <si>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</si>
  <si>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</si>
  <si>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</si>
  <si>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</si>
  <si>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</si>
  <si>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</si>
  <si>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</si>
  <si>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</si>
  <si>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</si>
  <si>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</si>
  <si>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</si>
  <si>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</si>
  <si>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</si>
  <si>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</si>
  <si>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</si>
  <si>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</si>
  <si>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</si>
  <si>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</si>
  <si>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</si>
  <si>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</si>
  <si>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</si>
  <si>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</si>
  <si>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</si>
  <si>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</si>
  <si>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</si>
  <si>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</si>
  <si>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</si>
  <si>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</si>
  <si>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</si>
  <si>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</si>
  <si>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</si>
  <si>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</si>
  <si>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</si>
  <si>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</si>
  <si>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</si>
  <si>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</si>
  <si>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</si>
  <si>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</si>
  <si>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</si>
  <si>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</si>
  <si>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</si>
  <si>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</si>
  <si>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</si>
  <si>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</si>
  <si>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</si>
  <si>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</si>
  <si>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</si>
  <si>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</si>
  <si>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</si>
  <si>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</si>
  <si>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</si>
  <si>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</si>
  <si>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</si>
  <si>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</si>
  <si>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</si>
  <si>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</si>
  <si>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</si>
  <si>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</si>
  <si>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</si>
  <si>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</si>
  <si>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</si>
  <si>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</si>
  <si>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</si>
  <si>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</si>
  <si>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</si>
  <si>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</si>
  <si>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</si>
  <si>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</si>
  <si>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</si>
  <si>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</si>
  <si>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</si>
  <si>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</si>
  <si>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</si>
  <si>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</si>
  <si>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</si>
  <si>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</si>
  <si>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</si>
  <si>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</si>
  <si>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</si>
  <si>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</si>
  <si>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</si>
  <si>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</si>
  <si>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</si>
  <si>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</si>
  <si>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</si>
  <si>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</si>
  <si>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</si>
  <si>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</si>
  <si>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</si>
  <si>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</si>
  <si>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</si>
  <si>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</si>
  <si>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</si>
  <si>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</si>
  <si>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</si>
  <si>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</si>
  <si>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</si>
  <si>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</si>
  <si>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</si>
  <si>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</si>
  <si>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</si>
  <si>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</si>
  <si>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</si>
  <si>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</si>
  <si>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</si>
  <si>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</si>
  <si>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</si>
  <si>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</si>
  <si>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</si>
  <si>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</si>
  <si>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</si>
  <si>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</si>
  <si>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</si>
  <si>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</si>
  <si>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</si>
  <si>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</si>
  <si>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</si>
  <si>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</si>
  <si>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</si>
  <si>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</si>
  <si>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</si>
  <si>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</si>
  <si>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</si>
  <si>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</si>
  <si>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</si>
  <si>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</si>
  <si>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</si>
  <si>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</si>
  <si>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</si>
  <si>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</si>
  <si>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</si>
  <si>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</si>
  <si>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</si>
  <si>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</si>
  <si>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</si>
  <si>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</si>
  <si>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</si>
  <si>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</si>
  <si>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</si>
  <si>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</si>
  <si>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</si>
  <si>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</si>
  <si>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</si>
  <si>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</si>
  <si>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</si>
  <si>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</si>
  <si>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</si>
  <si>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</si>
  <si>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</si>
  <si>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</si>
  <si>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</si>
  <si>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</si>
  <si>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</si>
  <si>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</si>
  <si>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</si>
  <si>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</si>
  <si>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</si>
  <si>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</si>
  <si>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</si>
  <si>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</si>
  <si>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</si>
  <si>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</si>
  <si>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</si>
  <si>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</si>
  <si>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</si>
  <si>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</si>
  <si>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</si>
  <si>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</si>
  <si>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</si>
  <si>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</si>
  <si>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</si>
  <si>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</si>
  <si>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</si>
  <si>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</si>
  <si>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</si>
  <si>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</si>
  <si>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</si>
  <si>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</si>
  <si>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</si>
  <si>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</si>
  <si>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</si>
  <si>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</si>
  <si>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</si>
  <si>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</si>
  <si>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</si>
  <si>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</si>
  <si>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</si>
  <si>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</si>
  <si>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</si>
  <si>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</si>
  <si>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</si>
  <si>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</si>
  <si>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</si>
  <si>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</si>
  <si>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</si>
  <si>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</si>
  <si>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</si>
  <si>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</si>
  <si>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</si>
  <si>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</si>
  <si>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</si>
  <si>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</si>
  <si>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</si>
  <si>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</si>
  <si>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</si>
  <si>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</si>
  <si>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</si>
  <si>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</si>
  <si>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</si>
  <si>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</si>
  <si>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</si>
  <si>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</si>
  <si>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</si>
  <si>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</si>
  <si>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</si>
  <si>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</si>
  <si>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</si>
  <si>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</si>
  <si>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</si>
  <si>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</si>
  <si>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</si>
  <si>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</si>
  <si>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</si>
  <si>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</si>
  <si>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</si>
  <si>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</si>
  <si>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</si>
  <si>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</si>
  <si>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</si>
  <si>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</si>
  <si>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</si>
  <si>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</si>
  <si>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</si>
  <si>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</si>
  <si>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</si>
  <si>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</si>
  <si>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</si>
  <si>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</si>
  <si>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</si>
  <si>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</si>
  <si>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</si>
  <si>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</si>
  <si>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</si>
  <si>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</si>
  <si>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</si>
  <si>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</si>
  <si>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</si>
  <si>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</si>
  <si>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</si>
  <si>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</si>
  <si>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</si>
  <si>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</si>
  <si>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</si>
  <si>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</si>
  <si>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</si>
  <si>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</si>
  <si>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</si>
  <si>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</si>
  <si>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</si>
  <si>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</si>
  <si>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</si>
  <si>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</si>
  <si>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</si>
  <si>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</si>
  <si>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</si>
  <si>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</si>
  <si>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</si>
  <si>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</si>
  <si>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</si>
  <si>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</si>
  <si>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</si>
  <si>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</si>
  <si>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</si>
  <si>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</si>
  <si>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</si>
  <si>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</si>
  <si>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</si>
  <si>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</si>
  <si>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</si>
  <si>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</si>
  <si>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</si>
  <si>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</si>
  <si>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</si>
  <si>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</si>
  <si>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</si>
  <si>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</si>
  <si>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</si>
  <si>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</si>
  <si>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</si>
  <si>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</si>
  <si>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</si>
  <si>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</si>
  <si>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</si>
  <si>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</si>
  <si>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</si>
  <si>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</si>
  <si>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</si>
  <si>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</si>
  <si>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</si>
  <si>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</si>
  <si>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</si>
  <si>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</si>
  <si>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</si>
  <si>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</si>
  <si>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</si>
  <si>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</si>
  <si>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</si>
  <si>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</si>
  <si>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</si>
  <si>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</si>
  <si>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</si>
  <si>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</si>
  <si>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</si>
  <si>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</si>
  <si>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</si>
  <si>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</si>
  <si>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</si>
  <si>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</si>
  <si>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</si>
  <si>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</si>
  <si>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</si>
  <si>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</si>
  <si>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</si>
  <si>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</si>
  <si>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</si>
  <si>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</si>
  <si>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</si>
  <si>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</si>
  <si>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</si>
  <si>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</si>
  <si>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</si>
  <si>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</si>
  <si>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</si>
  <si>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</si>
  <si>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</si>
  <si>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</si>
  <si>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</si>
  <si>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</si>
  <si>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</si>
  <si>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</si>
  <si>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</si>
  <si>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</si>
  <si>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</si>
  <si>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</si>
  <si>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</si>
  <si>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</si>
  <si>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</si>
  <si>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</si>
  <si>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</si>
  <si>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</si>
  <si>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</si>
  <si>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</si>
  <si>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</si>
  <si>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</si>
  <si>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</si>
  <si>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</si>
  <si>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</si>
  <si>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</si>
  <si>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</si>
  <si>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</si>
  <si>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</si>
  <si>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</si>
  <si>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</si>
  <si>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</si>
  <si>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</si>
  <si>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</si>
  <si>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</si>
  <si>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</si>
  <si>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</si>
  <si>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</si>
  <si>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</si>
  <si>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</si>
  <si>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</si>
  <si>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</si>
  <si>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</si>
  <si>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</si>
  <si>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</si>
  <si>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</si>
  <si>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</si>
  <si>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</si>
  <si>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</si>
  <si>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</si>
  <si>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</si>
  <si>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</si>
  <si>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</si>
  <si>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</si>
  <si>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</si>
  <si>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</si>
  <si>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</si>
  <si>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</si>
  <si>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</si>
  <si>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</si>
  <si>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</si>
  <si>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</si>
  <si>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</si>
  <si>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</si>
  <si>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</si>
  <si>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</si>
  <si>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</si>
  <si>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</si>
  <si>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</si>
  <si>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</si>
  <si>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</si>
  <si>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</si>
  <si>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</si>
  <si>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</si>
  <si>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</si>
  <si>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</si>
  <si>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</si>
  <si>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</si>
  <si>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</si>
  <si>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</si>
  <si>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</si>
  <si>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</si>
  <si>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</si>
  <si>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</si>
  <si>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</si>
  <si>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</si>
  <si>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</si>
  <si>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</si>
  <si>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</si>
  <si>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</si>
  <si>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</si>
  <si>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</si>
  <si>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</si>
  <si>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</si>
  <si>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</si>
  <si>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</si>
  <si>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</si>
  <si>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</si>
  <si>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</si>
  <si>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</si>
  <si>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</si>
  <si>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</si>
  <si>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</si>
  <si>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</si>
  <si>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</si>
  <si>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</si>
  <si>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</si>
  <si>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</si>
  <si>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</si>
  <si>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</si>
  <si>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</si>
  <si>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</si>
  <si>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</si>
  <si>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</si>
  <si>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</si>
  <si>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</si>
  <si>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</si>
  <si>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</si>
  <si>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</si>
  <si>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</si>
  <si>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</si>
  <si>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</si>
  <si>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</si>
  <si>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</si>
  <si>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</si>
  <si>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</si>
  <si>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</si>
  <si>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</si>
  <si>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</si>
  <si>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</si>
  <si>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</si>
  <si>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</si>
  <si>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</si>
  <si>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</si>
  <si>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</si>
  <si>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</si>
  <si>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</si>
  <si>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</si>
  <si>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</si>
  <si>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</si>
  <si>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</si>
  <si>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</si>
  <si>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</si>
  <si>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</si>
  <si>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</si>
  <si>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</si>
  <si>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</si>
  <si>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</si>
  <si>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</si>
  <si>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</si>
  <si>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</si>
  <si>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</si>
  <si>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</si>
  <si>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</si>
  <si>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</si>
  <si>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</si>
  <si>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</si>
  <si>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</si>
  <si>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</si>
  <si>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</si>
  <si>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</si>
  <si>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</si>
  <si>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</si>
  <si>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</si>
  <si>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</si>
  <si>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</si>
  <si>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</si>
  <si>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</si>
  <si>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</si>
  <si>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</si>
  <si>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</si>
  <si>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</si>
  <si>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</si>
  <si>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</si>
  <si>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</si>
  <si>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</si>
  <si>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</si>
  <si>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</si>
  <si>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</si>
  <si>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</si>
  <si>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</si>
  <si>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</si>
  <si>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</si>
  <si>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</si>
  <si>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</si>
  <si>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</si>
  <si>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</si>
  <si>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</si>
  <si>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</si>
  <si>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</si>
  <si>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</si>
  <si>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</si>
  <si>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</si>
  <si>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</si>
  <si>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</si>
  <si>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</si>
  <si>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</si>
  <si>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</si>
  <si>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</si>
  <si>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</si>
  <si>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</si>
  <si>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</si>
  <si>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</si>
  <si>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</si>
  <si>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</si>
  <si>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</si>
  <si>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</si>
  <si>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</si>
  <si>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</si>
  <si>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</si>
  <si>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</si>
  <si>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</si>
  <si>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</si>
  <si>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</si>
  <si>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</si>
  <si>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</si>
  <si>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</si>
  <si>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</si>
  <si>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</si>
  <si>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</si>
  <si>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</si>
  <si>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</si>
  <si>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</si>
  <si>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</si>
  <si>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</si>
  <si>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</si>
  <si>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</si>
  <si>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</si>
  <si>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</si>
  <si>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</si>
  <si>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</si>
  <si>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</si>
  <si>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</si>
  <si>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</si>
  <si>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</si>
  <si>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</si>
  <si>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</si>
  <si>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</si>
  <si>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</si>
  <si>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</si>
  <si>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</si>
  <si>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</si>
  <si>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</si>
  <si>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</si>
  <si>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</si>
  <si>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</si>
  <si>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</si>
  <si>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</si>
  <si>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</si>
  <si>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</si>
  <si>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</si>
  <si>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</si>
  <si>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</si>
  <si>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</si>
  <si>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</si>
  <si>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</si>
  <si>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</si>
  <si>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</si>
  <si>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</si>
  <si>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</si>
  <si>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</si>
  <si>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</si>
  <si>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</si>
  <si>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</si>
  <si>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</si>
  <si>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</si>
  <si>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</si>
  <si>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</si>
  <si>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</si>
  <si>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</si>
  <si>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</si>
  <si>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</si>
  <si>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</si>
  <si>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</si>
  <si>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</si>
  <si>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</si>
  <si>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</si>
  <si>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</si>
  <si>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</si>
  <si>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</si>
  <si>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</si>
  <si>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</si>
  <si>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</si>
  <si>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</si>
  <si>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</si>
  <si>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</si>
  <si>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</si>
  <si>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</si>
  <si>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</si>
  <si>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</si>
  <si>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</si>
  <si>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</si>
  <si>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</si>
  <si>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</si>
  <si>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</si>
  <si>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</si>
  <si>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</si>
  <si>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</si>
  <si>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</si>
  <si>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</si>
  <si>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</si>
  <si>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</si>
  <si>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</si>
  <si>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</si>
  <si>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</si>
  <si>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</si>
  <si>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</si>
  <si>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</si>
  <si>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</si>
  <si>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</si>
  <si>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</si>
  <si>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</si>
  <si>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</si>
  <si>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</si>
  <si>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</si>
  <si>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</si>
  <si>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</si>
  <si>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</si>
  <si>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</si>
  <si>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</si>
  <si>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</si>
  <si>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</si>
  <si>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</si>
  <si>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</si>
  <si>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</si>
  <si>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</si>
  <si>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</si>
  <si>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</si>
  <si>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</si>
  <si>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</si>
  <si>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</si>
  <si>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</si>
  <si>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</si>
  <si>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</si>
  <si>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</si>
  <si>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</si>
  <si>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</si>
  <si>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</si>
  <si>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</si>
  <si>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</si>
  <si>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</si>
  <si>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</si>
  <si>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</si>
  <si>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</si>
  <si>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</si>
  <si>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</si>
  <si>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</si>
  <si>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</si>
  <si>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</si>
  <si>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</si>
  <si>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</si>
  <si>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</si>
  <si>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</si>
  <si>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</si>
  <si>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</si>
  <si>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</si>
  <si>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</si>
  <si>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</si>
  <si>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</si>
  <si>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</si>
  <si>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</si>
  <si>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</si>
  <si>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</si>
  <si>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</si>
  <si>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</si>
  <si>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</si>
  <si>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</si>
  <si>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</si>
  <si>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</si>
  <si>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</si>
  <si>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</si>
  <si>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</si>
  <si>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</si>
  <si>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</si>
  <si>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</si>
  <si>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</si>
  <si>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</si>
  <si>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</si>
  <si>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</si>
  <si>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</si>
  <si>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</si>
  <si>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</si>
  <si>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</si>
  <si>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</si>
  <si>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</si>
  <si>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</si>
  <si>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</si>
  <si>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</si>
  <si>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</si>
  <si>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</si>
  <si>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</si>
  <si>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</si>
  <si>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</si>
  <si>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</si>
  <si>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</si>
  <si>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</si>
  <si>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</si>
  <si>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</si>
  <si>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</si>
  <si>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</si>
  <si>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</si>
  <si>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</si>
  <si>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</si>
  <si>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</si>
  <si>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</si>
  <si>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</si>
  <si>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</si>
  <si>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</si>
  <si>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</si>
  <si>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</si>
  <si>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</si>
  <si>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</si>
  <si>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</si>
  <si>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</si>
  <si>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</si>
  <si>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</si>
  <si>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</si>
  <si>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</si>
  <si>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</si>
  <si>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</si>
  <si>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</si>
  <si>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</si>
  <si>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</si>
  <si>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</si>
  <si>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</si>
  <si>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</si>
  <si>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</si>
  <si>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</si>
  <si>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</si>
  <si>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</si>
  <si>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</si>
  <si>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</si>
  <si>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</si>
  <si>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</si>
  <si>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</si>
  <si>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</si>
  <si>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</si>
  <si>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</si>
  <si>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</si>
  <si>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</si>
  <si>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</si>
  <si>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</si>
  <si>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</si>
  <si>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</si>
  <si>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</si>
  <si>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</si>
  <si>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</si>
  <si>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</si>
  <si>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</si>
  <si>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</si>
  <si>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</si>
  <si>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</si>
  <si>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</si>
  <si>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</si>
  <si>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</si>
  <si>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</si>
  <si>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</si>
  <si>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</si>
  <si>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</si>
  <si>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</si>
  <si>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</si>
  <si>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</si>
  <si>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</si>
  <si>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</si>
  <si>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</si>
  <si>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</si>
  <si>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</si>
  <si>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</si>
  <si>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</si>
  <si>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</si>
  <si>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</si>
  <si>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</si>
  <si>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</si>
  <si>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</si>
  <si>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</si>
  <si>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</si>
  <si>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</si>
  <si>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</si>
  <si>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</si>
  <si>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</si>
  <si>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</si>
  <si>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</si>
  <si>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</si>
  <si>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</si>
  <si>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</si>
  <si>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</si>
  <si>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</si>
  <si>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</si>
  <si>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</si>
  <si>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</si>
  <si>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</si>
  <si>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</si>
  <si>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</si>
  <si>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</si>
  <si>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</si>
  <si>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</si>
  <si>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</si>
  <si>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</si>
  <si>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</si>
  <si>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</si>
  <si>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</si>
  <si>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</si>
  <si>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</si>
  <si>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</si>
  <si>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</si>
  <si>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</si>
  <si>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</si>
  <si>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</si>
  <si>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</si>
  <si>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</si>
  <si>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</si>
  <si>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</si>
  <si>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</si>
  <si>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</si>
  <si>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</si>
  <si>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</si>
  <si>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</si>
  <si>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</si>
  <si>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</si>
  <si>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</si>
  <si>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</si>
  <si>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</si>
  <si>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</si>
  <si>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</si>
  <si>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</si>
  <si>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</si>
  <si>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</si>
  <si>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</si>
  <si>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</si>
  <si>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</si>
  <si>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</si>
  <si>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</si>
  <si>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</si>
  <si>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</si>
  <si>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</si>
  <si>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</si>
  <si>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</si>
  <si>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</si>
  <si>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</si>
  <si>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</si>
  <si>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</si>
  <si>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</si>
  <si>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</si>
  <si>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</si>
  <si>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</si>
  <si>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</si>
  <si>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</si>
  <si>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</si>
  <si>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</si>
  <si>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</si>
  <si>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</si>
  <si>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</si>
  <si>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</si>
  <si>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</si>
  <si>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</si>
  <si>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</si>
  <si>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</si>
  <si>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</si>
  <si>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</si>
  <si>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</si>
  <si>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</si>
  <si>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</si>
  <si>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</si>
  <si>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</si>
  <si>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</si>
  <si>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</si>
  <si>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</si>
  <si>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</si>
  <si>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</si>
  <si>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</si>
  <si>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</si>
  <si>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</si>
  <si>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</si>
  <si>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</si>
  <si>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</si>
  <si>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</si>
  <si>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</si>
  <si>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</si>
  <si>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</si>
  <si>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</si>
  <si>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</si>
  <si>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</si>
  <si>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</si>
  <si>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</si>
  <si>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</si>
  <si>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</si>
  <si>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</si>
  <si>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</si>
  <si>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</si>
  <si>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</si>
  <si>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</si>
  <si>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</si>
  <si>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</si>
  <si>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</si>
  <si>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</si>
  <si>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</si>
  <si>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</si>
  <si>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</si>
  <si>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</si>
  <si>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</si>
  <si>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</si>
  <si>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</si>
  <si>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</si>
  <si>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</si>
  <si>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</si>
  <si>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</si>
  <si>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</si>
  <si>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</si>
  <si>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</si>
  <si>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</si>
  <si>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</si>
  <si>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</si>
  <si>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</si>
  <si>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</si>
  <si>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</si>
  <si>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</si>
  <si>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</si>
  <si>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</si>
  <si>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</si>
  <si>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</si>
  <si>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</si>
  <si>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</si>
  <si>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</si>
  <si>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</si>
  <si>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</si>
  <si>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</si>
  <si>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</si>
  <si>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</si>
  <si>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</si>
  <si>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</si>
  <si>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</si>
  <si>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</si>
  <si>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</si>
  <si>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</si>
  <si>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</si>
  <si>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</si>
  <si>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</si>
  <si>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</si>
  <si>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</si>
  <si>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</si>
  <si>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</si>
  <si>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</si>
  <si>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</si>
  <si>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</si>
  <si>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</si>
  <si>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</si>
  <si>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</si>
  <si>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</si>
  <si>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</si>
  <si>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</si>
  <si>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</si>
  <si>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</si>
  <si>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</si>
  <si>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</si>
  <si>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</si>
  <si>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</si>
  <si>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</si>
  <si>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</si>
  <si>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</si>
  <si>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</si>
  <si>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</si>
  <si>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</si>
  <si>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</si>
  <si>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</si>
  <si>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</si>
  <si>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</si>
  <si>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</si>
  <si>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</si>
  <si>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</si>
  <si>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</si>
  <si>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</si>
  <si>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</si>
  <si>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</si>
  <si>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</si>
  <si>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</si>
  <si>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</si>
  <si>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</si>
  <si>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</si>
  <si>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</si>
  <si>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</si>
  <si>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</si>
  <si>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</si>
  <si>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</si>
  <si>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</si>
  <si>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</si>
  <si>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</si>
  <si>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</si>
  <si>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</si>
  <si>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</si>
  <si>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</si>
  <si>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</si>
  <si>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</si>
  <si>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</si>
  <si>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</si>
  <si>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</si>
  <si>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</si>
  <si>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</si>
  <si>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</si>
  <si>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</si>
  <si>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</si>
  <si>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</si>
  <si>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</si>
  <si>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</si>
  <si>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</si>
  <si>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</si>
  <si>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</si>
  <si>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</si>
  <si>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</si>
  <si>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</si>
  <si>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</si>
  <si>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</si>
  <si>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</si>
  <si>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</si>
  <si>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</si>
  <si>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</si>
  <si>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</si>
  <si>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</si>
  <si>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</si>
  <si>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</si>
  <si>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</si>
  <si>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</si>
  <si>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</si>
  <si>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</si>
  <si>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</si>
  <si>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</si>
  <si>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</si>
  <si>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</si>
  <si>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</si>
  <si>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</si>
  <si>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</si>
  <si>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</si>
  <si>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</si>
  <si>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</si>
  <si>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</si>
  <si>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</si>
  <si>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</si>
  <si>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</si>
  <si>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</si>
  <si>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</si>
  <si>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</si>
  <si>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</si>
  <si>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</si>
  <si>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</si>
  <si>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</si>
  <si>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</si>
  <si>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</si>
  <si>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</si>
  <si>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</si>
  <si>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</si>
  <si>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</si>
  <si>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</si>
  <si>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</si>
  <si>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</si>
  <si>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</si>
  <si>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</si>
  <si>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</si>
  <si>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</si>
  <si>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</si>
  <si>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</si>
  <si>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</si>
  <si>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</si>
  <si>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</si>
  <si>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</si>
  <si>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</si>
  <si>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</si>
  <si>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</si>
  <si>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</si>
  <si>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</si>
  <si>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</si>
  <si>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</si>
  <si>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</si>
  <si>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</si>
  <si>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</si>
  <si>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</si>
  <si>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</si>
  <si>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</si>
  <si>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</si>
  <si>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</si>
  <si>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</si>
  <si>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</si>
  <si>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</si>
  <si>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</si>
  <si>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</si>
  <si>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</si>
  <si>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</si>
  <si>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</si>
  <si>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</si>
  <si>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</si>
  <si>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</si>
  <si>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</si>
  <si>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</si>
  <si>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</si>
  <si>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</si>
  <si>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</si>
  <si>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</si>
  <si>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</si>
  <si>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</si>
  <si>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</si>
  <si>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</si>
  <si>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</si>
  <si>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</si>
  <si>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</si>
  <si>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</si>
  <si>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</si>
  <si>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</si>
  <si>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</si>
  <si>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</si>
  <si>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</si>
  <si>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</si>
  <si>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</si>
  <si>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</si>
  <si>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</si>
  <si>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</si>
  <si>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</si>
  <si>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</si>
  <si>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</si>
  <si>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</si>
  <si>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</si>
  <si>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</si>
  <si>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</si>
  <si>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</si>
  <si>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</si>
  <si>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</si>
  <si>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</si>
  <si>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</si>
  <si>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</si>
  <si>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</si>
  <si>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</si>
  <si>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</si>
  <si>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</si>
  <si>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</si>
  <si>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</si>
  <si>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</si>
  <si>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</si>
  <si>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</si>
  <si>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</si>
  <si>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</si>
  <si>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</si>
  <si>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</si>
  <si>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</si>
  <si>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</si>
  <si>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</si>
  <si>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</si>
  <si>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</si>
  <si>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</si>
  <si>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</si>
  <si>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</si>
  <si>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</si>
  <si>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</si>
  <si>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</si>
  <si>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</si>
  <si>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</si>
  <si>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</si>
  <si>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</si>
  <si>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</si>
  <si>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</si>
  <si>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</si>
  <si>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</si>
  <si>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</si>
  <si>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</si>
  <si>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</si>
  <si>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</si>
  <si>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</si>
  <si>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</si>
  <si>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</si>
  <si>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</si>
  <si>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</si>
  <si>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</si>
  <si>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</si>
  <si>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</si>
  <si>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</si>
  <si>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</si>
  <si>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</si>
  <si>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</si>
  <si>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</si>
  <si>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</si>
  <si>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</si>
  <si>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</si>
  <si>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</si>
  <si>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</si>
  <si>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</si>
  <si>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</si>
  <si>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</si>
  <si>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</si>
  <si>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</si>
  <si>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</si>
  <si>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</si>
  <si>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</si>
  <si>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</si>
  <si>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</si>
  <si>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</si>
  <si>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</si>
  <si>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</si>
  <si>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</si>
  <si>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</si>
  <si>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</si>
  <si>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</si>
  <si>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</si>
  <si>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</si>
  <si>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</si>
  <si>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</si>
  <si>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</si>
  <si>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</si>
  <si>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</si>
  <si>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</si>
  <si>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</si>
  <si>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</si>
  <si>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</si>
  <si>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</si>
  <si>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</si>
  <si>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</si>
  <si>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</si>
  <si>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</si>
  <si>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</si>
  <si>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</si>
  <si>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</si>
  <si>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</si>
  <si>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</si>
  <si>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</si>
  <si>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</si>
  <si>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</si>
  <si>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</si>
  <si>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</si>
  <si>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</si>
  <si>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</si>
  <si>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</si>
  <si>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</si>
  <si>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</si>
  <si>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</si>
  <si>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</si>
  <si>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</si>
  <si>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</si>
  <si>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</si>
  <si>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</si>
  <si>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</si>
  <si>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</si>
  <si>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</si>
  <si>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</si>
  <si>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</si>
  <si>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</si>
  <si>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</si>
  <si>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</si>
  <si>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</si>
  <si>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</si>
  <si>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</si>
  <si>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</si>
  <si>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</si>
  <si>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</si>
  <si>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</si>
  <si>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</si>
  <si>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</si>
  <si>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</si>
  <si>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</si>
  <si>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</si>
  <si>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</si>
  <si>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</si>
  <si>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</si>
  <si>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</si>
  <si>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</si>
  <si>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</si>
  <si>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</si>
  <si>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</si>
  <si>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</si>
  <si>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</si>
  <si>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</si>
  <si>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</si>
  <si>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</si>
  <si>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</si>
  <si>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</si>
  <si>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</si>
  <si>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</si>
  <si>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</si>
  <si>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</si>
  <si>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</si>
  <si>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</si>
  <si>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</si>
  <si>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</si>
  <si>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</si>
  <si>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</si>
  <si>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</si>
  <si>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</si>
  <si>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</si>
  <si>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</si>
  <si>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</si>
  <si>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</si>
  <si>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</si>
  <si>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</si>
  <si>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</si>
  <si>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</si>
  <si>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</si>
  <si>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</si>
  <si>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</si>
  <si>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</si>
  <si>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</si>
  <si>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</si>
  <si>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</si>
  <si>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</si>
  <si>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</si>
  <si>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</si>
  <si>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</si>
  <si>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</si>
  <si>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</si>
  <si>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</si>
  <si>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</si>
  <si>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</si>
  <si>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</si>
  <si>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</si>
  <si>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</si>
  <si>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</si>
  <si>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</si>
  <si>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</si>
  <si>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</si>
  <si>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</si>
  <si>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</si>
  <si>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</si>
  <si>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</si>
  <si>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</si>
  <si>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</si>
  <si>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</si>
  <si>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</si>
  <si>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</si>
  <si>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</si>
  <si>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</si>
  <si>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</si>
  <si>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</si>
  <si>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</si>
  <si>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</si>
  <si>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</si>
  <si>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</si>
  <si>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</si>
  <si>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</si>
  <si>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</si>
  <si>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</si>
  <si>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</si>
  <si>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</si>
  <si>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</si>
  <si>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</si>
  <si>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</si>
  <si>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</si>
  <si>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</si>
  <si>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</si>
  <si>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</si>
  <si>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</si>
  <si>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</si>
  <si>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</si>
  <si>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</si>
  <si>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</si>
  <si>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</si>
  <si>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</si>
  <si>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</si>
  <si>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</si>
  <si>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</si>
  <si>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</si>
  <si>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</si>
  <si>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</si>
  <si>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</si>
  <si>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</si>
  <si>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</si>
  <si>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</si>
  <si>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</si>
  <si>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</si>
  <si>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</si>
  <si>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</si>
  <si>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</si>
  <si>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</si>
  <si>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</si>
  <si>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</si>
  <si>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</si>
  <si>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</si>
  <si>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</si>
  <si>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</si>
  <si>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</si>
  <si>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</si>
  <si>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</si>
  <si>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</si>
  <si>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</si>
  <si>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</si>
  <si>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</si>
  <si>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</si>
  <si>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</si>
  <si>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</si>
  <si>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</si>
  <si>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</si>
  <si>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</si>
  <si>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</si>
  <si>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</si>
  <si>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</si>
  <si>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</si>
  <si>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</si>
  <si>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</si>
  <si>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</si>
  <si>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</si>
  <si>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</si>
  <si>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</si>
  <si>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</si>
  <si>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</si>
  <si>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</si>
  <si>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</si>
  <si>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</si>
  <si>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</si>
  <si>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</si>
  <si>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</si>
  <si>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</si>
  <si>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</si>
  <si>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</si>
  <si>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</si>
  <si>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</si>
  <si>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</si>
  <si>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</si>
  <si>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</si>
  <si>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</si>
  <si>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</si>
  <si>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</si>
  <si>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</si>
  <si>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</si>
  <si>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</si>
  <si>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</si>
  <si>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</si>
  <si>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</si>
  <si>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</si>
  <si>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</si>
  <si>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</si>
  <si>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</si>
  <si>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</si>
  <si>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</si>
  <si>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</si>
  <si>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</si>
  <si>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</si>
  <si>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</si>
  <si>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</si>
  <si>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</si>
  <si>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</si>
  <si>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</si>
  <si>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</si>
  <si>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</si>
  <si>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</si>
  <si>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</si>
  <si>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</si>
  <si>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</si>
  <si>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</si>
  <si>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</si>
  <si>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</si>
  <si>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</si>
  <si>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</si>
  <si>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</si>
  <si>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</si>
  <si>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</si>
  <si>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</si>
  <si>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</si>
  <si>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</si>
  <si>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</si>
  <si>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</si>
  <si>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</si>
  <si>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</si>
  <si>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</si>
  <si>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</si>
  <si>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</si>
  <si>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</si>
  <si>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</si>
  <si>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</si>
  <si>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</si>
  <si>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</si>
  <si>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</si>
  <si>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</si>
  <si>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</si>
  <si>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</si>
  <si>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</si>
  <si>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</si>
  <si>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</si>
  <si>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</si>
  <si>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</si>
  <si>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</si>
  <si>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</si>
  <si>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</si>
  <si>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</si>
  <si>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</si>
  <si>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</si>
  <si>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</si>
  <si>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</si>
  <si>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</si>
  <si>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</si>
  <si>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</si>
  <si>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</si>
  <si>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</si>
  <si>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</si>
  <si>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</si>
  <si>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</si>
  <si>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</si>
  <si>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</si>
  <si>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</si>
  <si>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</si>
  <si>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</si>
  <si>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</si>
  <si>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</si>
  <si>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</si>
  <si>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</si>
  <si>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</si>
  <si>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</si>
  <si>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</si>
  <si>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</si>
  <si>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</si>
  <si>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</si>
  <si>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</si>
  <si>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</si>
  <si>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</si>
  <si>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</si>
  <si>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</si>
  <si>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</si>
  <si>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</si>
  <si>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</si>
  <si>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</si>
  <si>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</si>
  <si>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</si>
  <si>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</si>
  <si>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</si>
  <si>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</si>
  <si>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</si>
  <si>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</si>
  <si>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</si>
  <si>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</si>
  <si>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</si>
  <si>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</si>
  <si>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</si>
  <si>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</si>
  <si>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</si>
  <si>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</si>
  <si>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</si>
  <si>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</si>
  <si>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</si>
  <si>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</si>
  <si>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</si>
  <si>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</si>
  <si>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</si>
  <si>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</si>
  <si>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</si>
  <si>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</si>
  <si>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</si>
  <si>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</si>
  <si>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</si>
  <si>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</si>
  <si>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</si>
  <si>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</si>
  <si>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</si>
  <si>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</si>
  <si>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</si>
  <si>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</si>
  <si>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</si>
  <si>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</si>
  <si>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</si>
  <si>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</si>
  <si>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</si>
  <si>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</si>
  <si>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</si>
  <si>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</si>
  <si>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</si>
  <si>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</si>
  <si>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</si>
  <si>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</si>
  <si>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</si>
  <si>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</si>
  <si>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</si>
  <si>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</si>
  <si>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</si>
  <si>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</si>
  <si>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</si>
  <si>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</si>
  <si>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</si>
  <si>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</si>
  <si>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</si>
  <si>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</si>
  <si>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</si>
  <si>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</si>
  <si>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</si>
  <si>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</si>
  <si>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</si>
  <si>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</si>
  <si>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</si>
  <si>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</si>
  <si>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</si>
  <si>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</si>
  <si>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</si>
  <si>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</si>
  <si>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</si>
  <si>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</si>
  <si>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</si>
  <si>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</si>
  <si>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</si>
  <si>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</si>
  <si>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</si>
  <si>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</si>
  <si>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</si>
  <si>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</si>
  <si>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</si>
  <si>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</si>
  <si>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</si>
  <si>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</si>
  <si>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</si>
  <si>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</si>
  <si>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</si>
  <si>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</si>
  <si>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</si>
  <si>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</si>
  <si>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</si>
  <si>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</si>
  <si>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</si>
  <si>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</si>
  <si>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</si>
  <si>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</si>
  <si>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</si>
  <si>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</si>
  <si>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</si>
  <si>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</si>
  <si>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</si>
  <si>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</si>
  <si>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</si>
  <si>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</si>
  <si>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</si>
  <si>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</si>
  <si>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</si>
  <si>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</si>
  <si>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</si>
  <si>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</si>
  <si>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</si>
  <si>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</si>
  <si>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</si>
  <si>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</si>
  <si>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</si>
  <si>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</si>
  <si>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</si>
  <si>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</si>
  <si>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</si>
  <si>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</si>
  <si>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</si>
  <si>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</si>
  <si>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</si>
  <si>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</si>
  <si>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</si>
  <si>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</si>
  <si>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</si>
  <si>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</si>
  <si>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</si>
  <si>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</si>
  <si>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</si>
  <si>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</si>
  <si>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</si>
  <si>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</si>
  <si>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</si>
  <si>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</si>
  <si>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</si>
  <si>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</si>
  <si>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</si>
  <si>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</si>
  <si>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</si>
  <si>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</si>
  <si>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</si>
  <si>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</si>
  <si>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</si>
  <si>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</si>
  <si>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</si>
  <si>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</si>
  <si>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</si>
  <si>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</si>
  <si>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</si>
  <si>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</si>
  <si>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</si>
  <si>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</si>
  <si>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</si>
  <si>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</si>
  <si>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</si>
  <si>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</si>
  <si>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</si>
  <si>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</si>
  <si>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</si>
  <si>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</si>
  <si>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</si>
  <si>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</si>
  <si>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</si>
  <si>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</si>
  <si>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</si>
  <si>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</si>
  <si>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</si>
  <si>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</si>
  <si>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</si>
  <si>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</si>
  <si>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</si>
  <si>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</si>
  <si>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</si>
  <si>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</si>
  <si>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</si>
  <si>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</si>
  <si>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</si>
  <si>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</si>
  <si>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</si>
  <si>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</si>
  <si>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</si>
  <si>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</si>
  <si>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</si>
  <si>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</si>
  <si>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</si>
  <si>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</si>
  <si>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</si>
  <si>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</si>
  <si>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</si>
  <si>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</si>
  <si>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</si>
  <si>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</si>
  <si>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</si>
  <si>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</si>
  <si>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</si>
  <si>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</si>
  <si>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</si>
  <si>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</si>
  <si>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</si>
  <si>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</si>
  <si>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</si>
  <si>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</si>
  <si>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</si>
  <si>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</si>
  <si>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</si>
  <si>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</si>
  <si>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</si>
  <si>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</si>
  <si>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</si>
  <si>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</si>
  <si>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</si>
  <si>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</si>
  <si>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</si>
  <si>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</si>
  <si>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</si>
  <si>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</si>
  <si>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</si>
  <si>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</si>
  <si>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</si>
  <si>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</si>
  <si>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</si>
  <si>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</si>
  <si>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</si>
  <si>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</si>
  <si>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</si>
  <si>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</si>
  <si>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</si>
  <si>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</si>
  <si>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</si>
  <si>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</si>
  <si>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</si>
  <si>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</si>
  <si>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</si>
  <si>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</si>
  <si>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</si>
  <si>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</si>
  <si>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</si>
  <si>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</si>
  <si>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</si>
  <si>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</si>
  <si>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</si>
  <si>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</si>
  <si>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</si>
  <si>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</si>
  <si>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</si>
  <si>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</si>
  <si>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</si>
  <si>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</si>
  <si>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</si>
  <si>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</si>
  <si>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</si>
  <si>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</si>
  <si>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</si>
  <si>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</si>
  <si>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</si>
  <si>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</si>
  <si>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</si>
  <si>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</si>
  <si>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</si>
  <si>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</si>
  <si>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</si>
  <si>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</si>
  <si>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</si>
  <si>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</si>
  <si>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</si>
  <si>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</si>
  <si>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</si>
  <si>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</si>
  <si>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</si>
  <si>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</si>
  <si>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</si>
  <si>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</si>
  <si>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</si>
  <si>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</si>
  <si>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</si>
  <si>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</si>
  <si>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</si>
  <si>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</si>
  <si>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</si>
  <si>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</si>
  <si>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</si>
  <si>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</si>
  <si>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</si>
  <si>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</si>
  <si>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</si>
  <si>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</si>
  <si>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</si>
  <si>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</si>
  <si>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</si>
  <si>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</si>
  <si>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</si>
  <si>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</si>
  <si>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</si>
  <si>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</si>
  <si>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</si>
  <si>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</si>
  <si>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</si>
  <si>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</si>
  <si>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</si>
  <si>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</si>
  <si>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</si>
  <si>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</si>
  <si>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</si>
  <si>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</si>
  <si>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</si>
  <si>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</si>
  <si>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</si>
  <si>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</si>
  <si>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</si>
  <si>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</si>
  <si>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</si>
  <si>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</si>
  <si>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</si>
  <si>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</si>
  <si>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</si>
  <si>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</si>
  <si>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</si>
  <si>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</si>
  <si>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</si>
  <si>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</si>
  <si>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</si>
  <si>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</si>
  <si>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</si>
  <si>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</si>
  <si>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</si>
  <si>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</si>
  <si>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</si>
  <si>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</si>
  <si>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</si>
  <si>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</si>
  <si>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</si>
  <si>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</si>
  <si>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</si>
  <si>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</si>
  <si>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</si>
  <si>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</si>
  <si>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</si>
  <si>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</si>
  <si>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</si>
  <si>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</si>
  <si>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</si>
  <si>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</si>
  <si>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</si>
  <si>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</si>
  <si>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</si>
  <si>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</si>
  <si>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</si>
  <si>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</si>
  <si>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</si>
  <si>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</si>
  <si>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</si>
  <si>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</si>
  <si>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</si>
  <si>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</si>
  <si>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</si>
  <si>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</si>
  <si>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</si>
  <si>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</si>
  <si>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</si>
  <si>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</si>
  <si>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</si>
  <si>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</si>
  <si>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</si>
  <si>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</si>
  <si>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</si>
  <si>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</si>
  <si>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</si>
  <si>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</si>
  <si>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</si>
  <si>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</si>
  <si>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</si>
  <si>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</si>
  <si>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</si>
  <si>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</si>
  <si>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</si>
  <si>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</si>
  <si>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</si>
  <si>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</si>
  <si>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</si>
  <si>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</si>
  <si>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</si>
  <si>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</si>
  <si>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</si>
  <si>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</si>
  <si>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</si>
  <si>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</si>
  <si>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</si>
  <si>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</si>
  <si>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</si>
  <si>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</si>
  <si>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</si>
  <si>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</si>
  <si>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</si>
  <si>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</si>
  <si>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</si>
  <si>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</si>
  <si>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</si>
  <si>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</si>
  <si>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</si>
  <si>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</si>
  <si>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</si>
  <si>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</si>
  <si>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</si>
  <si>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</si>
  <si>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</si>
  <si>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</si>
  <si>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</si>
  <si>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</si>
  <si>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</si>
  <si>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</si>
  <si>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</si>
  <si>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</si>
  <si>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</si>
  <si>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</si>
  <si>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</si>
  <si>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</si>
  <si>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</si>
  <si>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</si>
  <si>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</si>
  <si>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</si>
  <si>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</si>
  <si>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</si>
  <si>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</si>
  <si>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</si>
  <si>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</si>
  <si>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</si>
  <si>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</si>
  <si>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</si>
  <si>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</si>
  <si>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</si>
  <si>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</si>
  <si>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</si>
  <si>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</si>
  <si>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</si>
  <si>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</si>
  <si>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</si>
  <si>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</si>
  <si>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</si>
  <si>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</si>
  <si>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</si>
  <si>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</si>
  <si>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</si>
  <si>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</si>
  <si>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</si>
  <si>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</si>
  <si>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</si>
  <si>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</si>
  <si>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</si>
  <si>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</si>
  <si>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</si>
  <si>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</si>
  <si>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</si>
  <si>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</si>
  <si>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</si>
  <si>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</si>
  <si>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</si>
  <si>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</si>
  <si>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</si>
  <si>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</si>
  <si>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</si>
  <si>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</si>
  <si>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</si>
  <si>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</si>
  <si>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</si>
  <si>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</si>
  <si>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</si>
  <si>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</si>
  <si>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</si>
  <si>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</si>
  <si>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</si>
  <si>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</si>
  <si>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</si>
  <si>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</si>
  <si>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</si>
  <si>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</si>
  <si>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</si>
  <si>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</si>
  <si>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</si>
  <si>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</si>
  <si>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</si>
  <si>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</si>
  <si>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</si>
  <si>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</si>
  <si>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</si>
  <si>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</si>
  <si>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</si>
  <si>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</si>
  <si>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</si>
  <si>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</si>
  <si>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</si>
  <si>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</si>
  <si>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</si>
  <si>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</si>
  <si>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</si>
  <si>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</si>
  <si>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</si>
  <si>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</si>
  <si>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</si>
  <si>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</si>
  <si>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</si>
  <si>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</si>
  <si>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</si>
  <si>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</si>
  <si>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</si>
  <si>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</si>
  <si>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</si>
  <si>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</si>
  <si>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</si>
  <si>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</si>
  <si>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</si>
  <si>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</si>
  <si>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</si>
  <si>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</si>
  <si>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</si>
  <si>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</si>
  <si>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</si>
  <si>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</si>
  <si>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</si>
  <si>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</si>
  <si>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</si>
  <si>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</si>
  <si>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</si>
  <si>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</si>
  <si>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</si>
  <si>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</si>
  <si>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</si>
  <si>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</si>
  <si>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</si>
  <si>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</si>
  <si>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</si>
  <si>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</si>
  <si>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</si>
  <si>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</si>
  <si>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</si>
  <si>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</si>
  <si>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</si>
  <si>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</si>
  <si>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</si>
  <si>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</si>
  <si>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</si>
  <si>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</si>
  <si>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</si>
  <si>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</si>
  <si>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</si>
  <si>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</si>
  <si>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</si>
  <si>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</si>
  <si>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</si>
  <si>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</si>
  <si>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</si>
  <si>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</si>
  <si>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</si>
  <si>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</si>
  <si>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</si>
  <si>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</si>
  <si>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</si>
  <si>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</si>
  <si>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</si>
  <si>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</si>
  <si>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</si>
  <si>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</si>
  <si>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</si>
  <si>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</si>
  <si>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</si>
  <si>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</si>
  <si>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</si>
  <si>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</si>
  <si>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</si>
  <si>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</si>
  <si>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</si>
  <si>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</si>
  <si>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</si>
  <si>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</si>
  <si>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</si>
  <si>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</si>
  <si>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</si>
  <si>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</si>
  <si>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</si>
  <si>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</si>
  <si>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</si>
  <si>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</si>
  <si>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</si>
  <si>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</si>
  <si>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</si>
  <si>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</si>
  <si>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</si>
  <si>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</si>
  <si>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</si>
  <si>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</si>
  <si>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</si>
  <si>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</si>
  <si>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</si>
  <si>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</si>
  <si>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</si>
  <si>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</si>
  <si>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</si>
  <si>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</si>
  <si>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</si>
  <si>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</si>
  <si>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</si>
  <si>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</si>
  <si>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</si>
  <si>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</si>
  <si>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</si>
  <si>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</si>
  <si>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</si>
  <si>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</si>
  <si>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</si>
  <si>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</si>
  <si>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</si>
  <si>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</si>
  <si>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</si>
  <si>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</si>
  <si>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</si>
  <si>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</si>
  <si>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</si>
  <si>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</si>
  <si>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</si>
  <si>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</si>
  <si>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</si>
  <si>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</si>
  <si>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</si>
  <si>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</si>
  <si>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</si>
  <si>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</si>
  <si>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</si>
  <si>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</si>
  <si>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</si>
  <si>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</si>
  <si>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</si>
  <si>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</si>
  <si>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</si>
  <si>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</si>
  <si>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</si>
  <si>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</si>
  <si>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</si>
  <si>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</si>
  <si>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</si>
  <si>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</si>
  <si>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</si>
  <si>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</si>
  <si>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</si>
  <si>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</si>
  <si>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</si>
  <si>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</si>
  <si>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</si>
  <si>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</si>
  <si>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</si>
  <si>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</si>
  <si>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</si>
  <si>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</si>
  <si>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</si>
  <si>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</si>
  <si>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</si>
  <si>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</si>
  <si>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</si>
  <si>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</si>
  <si>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</si>
  <si>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</si>
  <si>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</si>
  <si>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</si>
  <si>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</si>
  <si>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</si>
  <si>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</si>
  <si>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</si>
  <si>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</si>
  <si>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</si>
  <si>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</si>
  <si>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</si>
  <si>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</si>
  <si>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</si>
  <si>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</si>
  <si>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</si>
  <si>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</si>
  <si>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</si>
  <si>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</si>
  <si>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</si>
  <si>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</si>
  <si>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</si>
  <si>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</si>
  <si>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</si>
  <si>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</si>
  <si>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</si>
  <si>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</si>
  <si>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</si>
  <si>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</si>
  <si>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</si>
  <si>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</si>
  <si>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</si>
  <si>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</si>
  <si>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</si>
  <si>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</si>
  <si>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</si>
  <si>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</si>
  <si>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</si>
  <si>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</si>
  <si>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</si>
  <si>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</si>
  <si>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</si>
  <si>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</si>
  <si>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</si>
  <si>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</si>
  <si>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</si>
  <si>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</si>
  <si>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</si>
  <si>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</si>
  <si>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</si>
  <si>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</si>
  <si>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</si>
  <si>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</si>
  <si>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</si>
  <si>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</si>
  <si>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</si>
  <si>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</si>
  <si>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</si>
  <si>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</si>
  <si>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</si>
  <si>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</si>
  <si>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</si>
  <si>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</si>
  <si>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</si>
  <si>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</si>
  <si>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</si>
  <si>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</si>
  <si>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</si>
  <si>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</si>
  <si>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</si>
  <si>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</si>
  <si>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</si>
  <si>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</si>
  <si>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</si>
  <si>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</si>
  <si>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</si>
  <si>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</si>
  <si>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</si>
  <si>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</si>
  <si>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</si>
  <si>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</si>
  <si>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</si>
  <si>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</si>
  <si>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</si>
  <si>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</si>
  <si>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</si>
  <si>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</si>
  <si>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</si>
  <si>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</si>
  <si>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</si>
  <si>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</si>
  <si>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</si>
  <si>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</si>
  <si>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</si>
  <si>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</si>
  <si>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</si>
  <si>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</si>
  <si>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</si>
  <si>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</si>
  <si>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</si>
  <si>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</si>
  <si>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</si>
  <si>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</si>
  <si>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</si>
  <si>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</si>
  <si>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</si>
  <si>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</si>
  <si>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</si>
  <si>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</si>
  <si>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</si>
  <si>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</si>
  <si>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</si>
  <si>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</si>
  <si>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</si>
  <si>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</si>
  <si>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</si>
  <si>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</si>
  <si>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</si>
  <si>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</si>
  <si>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</si>
  <si>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</si>
  <si>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</si>
  <si>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</si>
  <si>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</si>
  <si>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</si>
  <si>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</si>
  <si>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</si>
  <si>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</si>
  <si>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</si>
  <si>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</si>
  <si>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</si>
  <si>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</si>
  <si>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</si>
  <si>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</si>
  <si>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</si>
  <si>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</si>
  <si>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</si>
  <si>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</si>
  <si>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</si>
  <si>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</si>
  <si>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</si>
  <si>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</si>
  <si>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</si>
  <si>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</si>
  <si>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</si>
  <si>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</si>
  <si>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</si>
  <si>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</si>
  <si>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</si>
  <si>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</si>
  <si>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</si>
  <si>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</si>
  <si>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</si>
  <si>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</si>
  <si>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</si>
  <si>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</si>
  <si>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</si>
  <si>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</si>
  <si>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</si>
  <si>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</si>
  <si>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</si>
  <si>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</si>
  <si>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</si>
  <si>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</si>
  <si>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</si>
  <si>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</si>
  <si>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</si>
  <si>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</si>
  <si>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</si>
  <si>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</si>
  <si>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</si>
  <si>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</si>
  <si>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</si>
  <si>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</si>
  <si>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</si>
  <si>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</si>
  <si>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</si>
  <si>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</si>
  <si>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</si>
  <si>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</si>
  <si>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</si>
  <si>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</si>
  <si>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</si>
  <si>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</si>
  <si>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</si>
  <si>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</si>
  <si>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</si>
  <si>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</si>
  <si>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</si>
  <si>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</si>
  <si>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</si>
  <si>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</si>
  <si>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</si>
  <si>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</si>
  <si>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</si>
  <si>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</si>
  <si>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</si>
  <si>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</si>
  <si>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</si>
  <si>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</si>
  <si>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</si>
  <si>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</si>
  <si>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</si>
  <si>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</si>
  <si>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</si>
  <si>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</si>
  <si>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</si>
  <si>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</si>
  <si>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</si>
  <si>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</si>
  <si>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</si>
  <si>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</si>
  <si>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</si>
  <si>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</si>
  <si>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</si>
  <si>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</si>
  <si>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</si>
  <si>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</si>
  <si>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</si>
  <si>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</si>
  <si>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</si>
  <si>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</si>
  <si>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</si>
  <si>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</si>
  <si>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</si>
  <si>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</si>
  <si>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</si>
  <si>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</si>
  <si>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</si>
  <si>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</si>
  <si>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</si>
  <si>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</si>
  <si>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</si>
  <si>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</si>
  <si>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</si>
  <si>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</si>
  <si>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</si>
  <si>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</si>
  <si>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</si>
  <si>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</si>
  <si>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</si>
  <si>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</si>
  <si>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</si>
  <si>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</si>
  <si>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</si>
  <si>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</si>
  <si>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</si>
  <si>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</si>
  <si>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</si>
  <si>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</si>
  <si>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</si>
  <si>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</si>
  <si>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</si>
  <si>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</si>
  <si>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</si>
  <si>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</si>
  <si>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</si>
  <si>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</si>
  <si>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</si>
  <si>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</si>
  <si>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</si>
  <si>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</si>
  <si>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</si>
  <si>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</si>
  <si>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</si>
  <si>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</si>
  <si>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</si>
  <si>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</si>
  <si>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</si>
  <si>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</si>
  <si>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</si>
  <si>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</si>
  <si>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</si>
  <si>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</si>
  <si>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</si>
  <si>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</si>
  <si>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</si>
  <si>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</si>
  <si>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</si>
  <si>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</si>
  <si>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</si>
  <si>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</si>
  <si>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</si>
  <si>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</si>
  <si>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</si>
  <si>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</si>
  <si>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</si>
  <si>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</si>
  <si>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</si>
  <si>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</si>
  <si>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</si>
  <si>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</si>
  <si>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</si>
  <si>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</si>
  <si>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</si>
  <si>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</si>
  <si>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</si>
  <si>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</si>
  <si>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</si>
  <si>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</si>
  <si>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</si>
  <si>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</si>
  <si>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</si>
  <si>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</si>
  <si>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</si>
  <si>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</si>
  <si>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</si>
  <si>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</si>
  <si>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</si>
  <si>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</si>
  <si>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</si>
  <si>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</si>
  <si>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</si>
  <si>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</si>
  <si>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</si>
  <si>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</si>
  <si>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</si>
  <si>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</si>
  <si>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</si>
  <si>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</si>
  <si>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</si>
  <si>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</si>
  <si>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</si>
  <si>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</si>
  <si>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</si>
  <si>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</si>
  <si>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</si>
  <si>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</si>
  <si>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</si>
  <si>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</si>
  <si>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</si>
  <si>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</si>
  <si>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</si>
  <si>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</si>
  <si>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</si>
  <si>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</si>
  <si>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</si>
  <si>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</si>
  <si>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</si>
  <si>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</si>
  <si>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</si>
  <si>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</si>
  <si>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</si>
  <si>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</si>
  <si>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</si>
  <si>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</si>
  <si>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</si>
  <si>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</si>
  <si>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</si>
  <si>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</si>
  <si>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</si>
  <si>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</si>
  <si>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</si>
  <si>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</si>
  <si>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</si>
  <si>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</si>
  <si>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</si>
  <si>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</si>
  <si>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</si>
  <si>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</si>
  <si>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</si>
  <si>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</si>
  <si>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</si>
  <si>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</si>
  <si>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</si>
  <si>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</si>
  <si>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</si>
  <si>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</si>
  <si>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</si>
  <si>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</si>
  <si>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</si>
  <si>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</si>
  <si>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</si>
  <si>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</si>
  <si>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</si>
  <si>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</si>
  <si>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</si>
  <si>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</si>
  <si>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</si>
  <si>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</si>
  <si>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</si>
  <si>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</si>
  <si>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</si>
  <si>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</si>
  <si>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</si>
  <si>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</si>
  <si>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</si>
  <si>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</si>
  <si>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</si>
  <si>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</si>
  <si>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</si>
  <si>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</si>
  <si>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</si>
  <si>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</si>
  <si>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</si>
  <si>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</si>
  <si>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</si>
  <si>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</si>
  <si>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</si>
  <si>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</si>
  <si>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</si>
  <si>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</si>
  <si>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</si>
  <si>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</si>
  <si>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</si>
  <si>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</si>
  <si>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</si>
  <si>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</si>
  <si>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</si>
  <si>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</si>
  <si>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</si>
  <si>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</si>
  <si>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</si>
  <si>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</si>
  <si>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</si>
  <si>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</si>
  <si>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</si>
  <si>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</si>
  <si>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</si>
  <si>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</si>
  <si>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</si>
  <si>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</si>
  <si>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</si>
  <si>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</si>
  <si>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</si>
  <si>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</si>
  <si>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</si>
  <si>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</si>
  <si>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</si>
  <si>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</si>
  <si>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</si>
  <si>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</si>
  <si>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</si>
  <si>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</si>
  <si>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</si>
  <si>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</si>
  <si>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</si>
  <si>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</si>
  <si>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</si>
  <si>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</si>
  <si>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</si>
  <si>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</si>
  <si>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</si>
  <si>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</si>
  <si>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</si>
  <si>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</si>
  <si>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</si>
  <si>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</si>
  <si>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</si>
  <si>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</si>
  <si>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</si>
  <si>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</si>
  <si>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</si>
  <si>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</si>
  <si>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</si>
  <si>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</si>
  <si>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</si>
  <si>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</si>
  <si>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</si>
  <si>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</si>
  <si>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</si>
  <si>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</si>
  <si>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</si>
  <si>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</si>
  <si>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</si>
  <si>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</si>
  <si>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</si>
  <si>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</si>
  <si>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</si>
  <si>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</si>
  <si>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</si>
  <si>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</si>
  <si>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</si>
  <si>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</si>
  <si>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</si>
  <si>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</si>
  <si>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</si>
  <si>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</si>
  <si>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</si>
  <si>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</si>
  <si>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</si>
  <si>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</si>
  <si>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</si>
  <si>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</si>
  <si>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</si>
  <si>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</si>
  <si>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</si>
  <si>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</si>
  <si>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</si>
  <si>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</si>
  <si>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</si>
  <si>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</si>
  <si>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</si>
  <si>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</si>
  <si>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</si>
  <si>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</si>
  <si>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</si>
  <si>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</si>
  <si>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</si>
  <si>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</si>
  <si>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</si>
  <si>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</si>
  <si>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</si>
  <si>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</si>
  <si>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</si>
  <si>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</si>
  <si>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</si>
  <si>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</si>
  <si>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</si>
  <si>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</si>
  <si>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</si>
  <si>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</si>
  <si>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</si>
  <si>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</si>
  <si>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</si>
  <si>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</si>
  <si>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</si>
  <si>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</si>
  <si>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</si>
  <si>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</si>
  <si>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</si>
  <si>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</si>
  <si>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</si>
  <si>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</si>
  <si>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</si>
  <si>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</si>
  <si>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</si>
  <si>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</si>
  <si>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</si>
  <si>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</si>
  <si>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</si>
  <si>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</si>
  <si>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</si>
  <si>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</si>
  <si>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</si>
  <si>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</si>
  <si>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</si>
  <si>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</si>
  <si>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</si>
  <si>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</si>
  <si>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</si>
  <si>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</si>
  <si>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</si>
  <si>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</si>
  <si>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</si>
  <si>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</si>
  <si>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</si>
  <si>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</si>
  <si>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</si>
  <si>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</si>
  <si>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</si>
  <si>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</si>
  <si>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</si>
  <si>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</si>
  <si>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</si>
  <si>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</si>
  <si>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</si>
  <si>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</si>
  <si>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</si>
  <si>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</si>
  <si>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</si>
  <si>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</si>
  <si>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</si>
  <si>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</si>
  <si>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</si>
  <si>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</si>
  <si>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</si>
  <si>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</si>
  <si>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</si>
  <si>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</si>
  <si>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</si>
  <si>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</si>
  <si>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</si>
  <si>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</si>
  <si>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</si>
  <si>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</si>
  <si>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</si>
  <si>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</si>
  <si>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</si>
  <si>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</si>
  <si>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</si>
  <si>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</si>
  <si>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</si>
  <si>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</si>
  <si>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</si>
  <si>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</si>
  <si>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</si>
  <si>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</si>
  <si>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</si>
  <si>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</si>
  <si>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</si>
  <si>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</si>
  <si>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</si>
  <si>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</si>
  <si>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</si>
  <si>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</si>
  <si>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</si>
  <si>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</si>
  <si>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</si>
  <si>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</si>
  <si>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</si>
  <si>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</si>
  <si>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</si>
  <si>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</si>
  <si>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</si>
  <si>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</si>
  <si>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</si>
  <si>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</si>
  <si>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</si>
  <si>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</si>
  <si>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</si>
  <si>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</si>
  <si>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</si>
  <si>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</si>
  <si>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</si>
  <si>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</si>
  <si>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</si>
  <si>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</si>
  <si>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</si>
  <si>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</si>
  <si>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</si>
  <si>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</si>
  <si>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</si>
  <si>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</si>
  <si>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</si>
  <si>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</si>
  <si>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</si>
  <si>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</si>
  <si>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</si>
  <si>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</si>
  <si>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</si>
  <si>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</si>
  <si>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</si>
  <si>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</si>
  <si>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</si>
  <si>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</si>
  <si>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</si>
  <si>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</si>
  <si>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</si>
  <si>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</si>
  <si>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</si>
  <si>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</si>
  <si>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</si>
  <si>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</si>
  <si>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</si>
  <si>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</si>
  <si>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</si>
  <si>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</si>
  <si>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</si>
  <si>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</si>
  <si>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</si>
  <si>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</si>
  <si>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</si>
  <si>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</si>
  <si>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</si>
  <si>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</si>
  <si>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</si>
  <si>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</si>
  <si>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</si>
  <si>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</si>
  <si>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</si>
  <si>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</si>
  <si>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</si>
  <si>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</si>
  <si>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</si>
  <si>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</si>
  <si>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</si>
  <si>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</si>
  <si>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</si>
  <si>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</si>
  <si>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</si>
  <si>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</si>
  <si>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</si>
  <si>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</si>
  <si>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</si>
  <si>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</si>
  <si>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</si>
  <si>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</si>
  <si>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</si>
  <si>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</si>
  <si>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</si>
  <si>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</si>
  <si>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</si>
  <si>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</si>
  <si>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</si>
  <si>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</si>
  <si>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</si>
  <si>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</si>
  <si>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</si>
  <si>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</si>
  <si>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</si>
  <si>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</si>
  <si>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</si>
  <si>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</si>
  <si>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</si>
  <si>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</si>
  <si>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</si>
  <si>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</si>
  <si>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</si>
  <si>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</si>
  <si>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</si>
  <si>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</si>
  <si>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</si>
  <si>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</si>
  <si>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</si>
  <si>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</si>
  <si>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</si>
  <si>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</si>
  <si>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</si>
  <si>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</si>
  <si>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</si>
  <si>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</si>
  <si>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</si>
  <si>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</si>
  <si>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</si>
  <si>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</si>
  <si>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</si>
  <si>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</si>
  <si>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</si>
  <si>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</si>
  <si>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</si>
  <si>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</si>
  <si>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</si>
  <si>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</si>
  <si>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</si>
  <si>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</si>
  <si>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</si>
  <si>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</si>
  <si>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</si>
  <si>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</si>
  <si>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</si>
  <si>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</si>
  <si>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</si>
  <si>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</si>
  <si>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</si>
  <si>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</si>
  <si>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</si>
  <si>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</si>
  <si>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</si>
  <si>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</si>
  <si>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</si>
  <si>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</si>
  <si>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</si>
  <si>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</si>
  <si>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</si>
  <si>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</si>
  <si>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</si>
  <si>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</si>
  <si>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</si>
  <si>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</si>
  <si>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</si>
  <si>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</si>
  <si>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</si>
  <si>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</si>
  <si>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</si>
  <si>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</si>
  <si>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</si>
  <si>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</si>
  <si>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</si>
  <si>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</si>
  <si>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</si>
  <si>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</si>
  <si>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</si>
  <si>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</si>
  <si>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</si>
  <si>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</si>
  <si>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</si>
  <si>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</si>
  <si>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</si>
  <si>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</si>
  <si>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</si>
  <si>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</si>
  <si>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</si>
  <si>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</si>
  <si>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</si>
  <si>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</si>
  <si>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</si>
  <si>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</si>
  <si>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</si>
  <si>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</si>
  <si>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</si>
  <si>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</si>
  <si>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</si>
  <si>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</si>
  <si>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</si>
  <si>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</si>
  <si>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</si>
  <si>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</si>
  <si>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</si>
  <si>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</si>
  <si>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</si>
  <si>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</si>
  <si>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</si>
  <si>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</si>
  <si>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</si>
  <si>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</si>
  <si>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</si>
  <si>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</si>
  <si>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</si>
  <si>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</si>
  <si>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</si>
  <si>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</si>
  <si>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</si>
  <si>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</si>
  <si>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</si>
  <si>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</si>
  <si>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</si>
  <si>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</si>
  <si>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</si>
  <si>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</si>
  <si>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</si>
  <si>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</si>
  <si>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</si>
  <si>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</si>
  <si>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</si>
  <si>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</si>
  <si>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</si>
  <si>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</si>
  <si>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</si>
  <si>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</si>
  <si>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</si>
  <si>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</si>
  <si>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</si>
  <si>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</si>
  <si>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</si>
  <si>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</si>
  <si>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</si>
  <si>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</si>
  <si>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</si>
  <si>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</si>
  <si>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</si>
  <si>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</si>
  <si>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</si>
  <si>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</si>
  <si>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</si>
  <si>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</si>
  <si>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</si>
  <si>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</si>
  <si>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</si>
  <si>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</si>
  <si>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</si>
  <si>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</si>
  <si>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</si>
  <si>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</si>
  <si>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</si>
  <si>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</si>
  <si>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</si>
  <si>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</si>
  <si>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</si>
  <si>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</si>
  <si>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</si>
  <si>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</si>
  <si>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</si>
  <si>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</si>
  <si>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</si>
  <si>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</si>
  <si>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</si>
  <si>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</si>
  <si>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</si>
  <si>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</si>
  <si>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</si>
  <si>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</si>
  <si>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</si>
  <si>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</si>
  <si>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</si>
  <si>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</si>
  <si>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</si>
  <si>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</si>
  <si>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</si>
  <si>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</si>
  <si>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</si>
  <si>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</si>
  <si>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</si>
  <si>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</si>
  <si>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</si>
  <si>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</si>
  <si>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</si>
  <si>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</si>
  <si>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</si>
  <si>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</si>
  <si>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</si>
  <si>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</si>
  <si>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</si>
  <si>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</si>
  <si>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</si>
  <si>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</si>
  <si>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</si>
  <si>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</si>
  <si>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</si>
  <si>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</si>
  <si>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</si>
  <si>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</si>
  <si>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</si>
  <si>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</si>
  <si>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</si>
  <si>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</si>
  <si>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</si>
  <si>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</si>
  <si>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</si>
  <si>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</si>
  <si>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</si>
  <si>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</si>
  <si>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</si>
  <si>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</si>
  <si>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</si>
  <si>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</si>
  <si>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</si>
  <si>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</si>
  <si>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</si>
  <si>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</si>
  <si>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</si>
  <si>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</si>
  <si>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</si>
  <si>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</si>
  <si>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</si>
  <si>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</si>
  <si>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</si>
  <si>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</si>
  <si>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</si>
  <si>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</si>
  <si>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</si>
  <si>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</si>
  <si>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</si>
  <si>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</si>
  <si>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</si>
  <si>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</si>
  <si>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</si>
  <si>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</si>
  <si>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</si>
  <si>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</si>
  <si>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</si>
  <si>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</si>
  <si>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</si>
  <si>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</si>
  <si>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</si>
  <si>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</si>
  <si>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</si>
  <si>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</si>
  <si>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</si>
  <si>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</si>
  <si>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</si>
  <si>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</si>
  <si>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</si>
  <si>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</si>
  <si>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</si>
  <si>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</si>
  <si>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</si>
  <si>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</si>
  <si>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</si>
  <si>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</si>
  <si>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</si>
  <si>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</si>
  <si>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</si>
  <si>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</si>
  <si>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</si>
  <si>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</si>
  <si>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</si>
  <si>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</si>
  <si>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</si>
  <si>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</si>
  <si>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</si>
  <si>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</si>
  <si>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</si>
  <si>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</si>
  <si>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</si>
  <si>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</si>
  <si>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</si>
  <si>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</si>
  <si>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</si>
  <si>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</si>
  <si>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</si>
  <si>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</si>
  <si>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</si>
  <si>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</si>
  <si>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</si>
  <si>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</si>
  <si>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</si>
  <si>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</si>
  <si>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</si>
  <si>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</si>
  <si>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</si>
  <si>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</si>
  <si>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</si>
  <si>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</si>
  <si>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</si>
  <si>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</si>
  <si>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</si>
  <si>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</si>
  <si>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</si>
  <si>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</si>
  <si>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</si>
  <si>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</si>
  <si>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</si>
  <si>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</si>
  <si>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</si>
  <si>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</si>
  <si>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</si>
  <si>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</si>
  <si>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</si>
  <si>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</si>
  <si>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</si>
  <si>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</si>
  <si>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</si>
  <si>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</si>
  <si>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</si>
  <si>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</si>
  <si>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</si>
  <si>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</si>
  <si>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</si>
  <si>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</si>
  <si>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</si>
  <si>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</si>
  <si>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</si>
  <si>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</si>
  <si>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</si>
  <si>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</si>
  <si>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</si>
  <si>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</si>
  <si>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</si>
  <si>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</si>
  <si>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</si>
  <si>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</si>
  <si>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</si>
  <si>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</si>
  <si>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</si>
  <si>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</si>
  <si>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</si>
  <si>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</si>
  <si>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</si>
  <si>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</si>
  <si>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</si>
  <si>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</si>
  <si>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</si>
  <si>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</si>
  <si>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</si>
  <si>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</si>
  <si>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</si>
  <si>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</si>
  <si>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</si>
  <si>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</si>
  <si>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</si>
  <si>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</si>
  <si>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</si>
  <si>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</si>
  <si>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</si>
  <si>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</si>
  <si>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</si>
  <si>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</si>
  <si>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</si>
  <si>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</si>
  <si>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</si>
  <si>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</si>
  <si>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</si>
  <si>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</si>
  <si>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</si>
  <si>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</si>
  <si>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</si>
  <si>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</si>
  <si>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</si>
  <si>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</si>
  <si>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</si>
  <si>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</si>
  <si>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</si>
  <si>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</si>
  <si>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</si>
  <si>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</si>
  <si>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</si>
  <si>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</si>
  <si>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</si>
  <si>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</si>
  <si>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</si>
  <si>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</si>
  <si>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</si>
  <si>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</si>
  <si>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</si>
  <si>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</si>
  <si>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</si>
  <si>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</si>
  <si>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</si>
  <si>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</si>
  <si>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</si>
  <si>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</si>
  <si>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</si>
  <si>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</si>
  <si>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</si>
  <si>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</si>
  <si>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</si>
  <si>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</si>
  <si>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</si>
  <si>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</si>
  <si>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</si>
  <si>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</si>
  <si>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</si>
  <si>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</si>
  <si>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</si>
  <si>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</si>
  <si>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</si>
  <si>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</si>
  <si>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</si>
  <si>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</si>
  <si>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</si>
  <si>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</si>
  <si>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</si>
  <si>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</si>
  <si>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</si>
  <si>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</si>
  <si>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</si>
  <si>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</si>
  <si>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</si>
  <si>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</si>
  <si>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</si>
  <si>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</si>
  <si>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</si>
  <si>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</si>
  <si>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</si>
  <si>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</si>
  <si>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</si>
  <si>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</si>
  <si>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</si>
  <si>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</si>
  <si>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</si>
  <si>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</si>
  <si>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</si>
  <si>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</si>
  <si>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</si>
  <si>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</si>
  <si>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</si>
  <si>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</si>
  <si>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</si>
  <si>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</si>
  <si>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</si>
  <si>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</si>
  <si>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</si>
  <si>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</si>
  <si>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</si>
  <si>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</si>
  <si>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</si>
  <si>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</si>
  <si>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</si>
  <si>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</si>
  <si>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</si>
  <si>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</si>
  <si>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</si>
  <si>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</si>
  <si>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</si>
  <si>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</si>
  <si>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</si>
  <si>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</si>
  <si>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</si>
  <si>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</si>
  <si>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</si>
  <si>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</si>
  <si>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</si>
  <si>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</si>
  <si>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</si>
  <si>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</si>
  <si>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</si>
  <si>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</si>
  <si>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</si>
  <si>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</si>
  <si>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</si>
  <si>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</si>
  <si>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</si>
  <si>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</si>
  <si>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</si>
  <si>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</si>
  <si>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</si>
  <si>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</si>
  <si>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</si>
  <si>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</si>
  <si>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</si>
  <si>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</si>
  <si>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</si>
  <si>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</si>
  <si>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</si>
  <si>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</si>
  <si>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</si>
  <si>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</si>
  <si>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</si>
  <si>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</si>
  <si>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</si>
  <si>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</si>
  <si>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</si>
  <si>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</si>
  <si>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</si>
  <si>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</si>
  <si>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</si>
  <si>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</si>
  <si>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</si>
  <si>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</si>
  <si>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</si>
  <si>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</si>
  <si>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</si>
  <si>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</si>
  <si>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</si>
  <si>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</si>
  <si>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</si>
  <si>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</si>
  <si>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</si>
  <si>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</si>
  <si>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</si>
  <si>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</si>
  <si>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</si>
  <si>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</si>
  <si>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</si>
  <si>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</si>
  <si>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</si>
  <si>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</si>
  <si>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</si>
  <si>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</si>
  <si>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</si>
  <si>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</si>
  <si>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</si>
  <si>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</si>
  <si>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</si>
  <si>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</si>
  <si>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</si>
  <si>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</si>
  <si>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</si>
  <si>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</si>
  <si>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</si>
  <si>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</si>
  <si>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</si>
  <si>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</si>
  <si>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</si>
  <si>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</si>
  <si>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</si>
  <si>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</si>
  <si>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</si>
  <si>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</si>
  <si>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</si>
  <si>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</si>
  <si>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</si>
  <si>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</si>
  <si>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</si>
  <si>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</si>
  <si>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</si>
  <si>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</si>
  <si>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</si>
  <si>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</si>
  <si>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</si>
  <si>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</si>
  <si>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</si>
  <si>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</si>
  <si>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</si>
  <si>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</si>
  <si>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</si>
  <si>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</si>
  <si>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</si>
  <si>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</si>
  <si>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</si>
  <si>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</si>
  <si>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</si>
  <si>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</si>
  <si>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</si>
  <si>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</si>
  <si>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</si>
  <si>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</si>
  <si>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</si>
  <si>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</si>
  <si>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</si>
  <si>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</si>
  <si>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</si>
  <si>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</si>
  <si>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</si>
  <si>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</si>
  <si>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</si>
  <si>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</si>
  <si>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</si>
  <si>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</si>
  <si>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</si>
  <si>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</si>
  <si>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</si>
  <si>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</si>
  <si>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</si>
  <si>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</si>
  <si>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</si>
  <si>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</si>
  <si>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</si>
  <si>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</si>
  <si>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</si>
  <si>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</si>
  <si>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</si>
  <si>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</si>
  <si>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</si>
  <si>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</si>
  <si>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</si>
  <si>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</si>
  <si>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</si>
  <si>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</si>
  <si>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</si>
  <si>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</si>
  <si>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</si>
  <si>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</si>
  <si>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</si>
  <si>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</si>
  <si>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</si>
  <si>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</si>
  <si>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</si>
  <si>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</si>
  <si>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</si>
  <si>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</si>
  <si>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</si>
  <si>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</si>
  <si>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</si>
  <si>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</si>
  <si>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</si>
  <si>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</si>
  <si>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</si>
  <si>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</si>
  <si>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</si>
  <si>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</si>
  <si>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</si>
  <si>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</si>
  <si>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</si>
  <si>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</si>
  <si>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</si>
  <si>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</si>
  <si>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</si>
  <si>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</si>
  <si>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</si>
  <si>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</si>
  <si>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</si>
  <si>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</si>
  <si>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</si>
  <si>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</si>
  <si>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</si>
  <si>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</si>
  <si>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</si>
  <si>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</si>
  <si>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</si>
  <si>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</si>
  <si>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</si>
  <si>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</si>
  <si>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</si>
  <si>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</si>
  <si>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</si>
  <si>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</si>
  <si>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</si>
  <si>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</si>
  <si>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</si>
  <si>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</si>
  <si>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</si>
  <si>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</si>
  <si>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</si>
  <si>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</si>
  <si>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</si>
  <si>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</si>
  <si>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</si>
  <si>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</si>
  <si>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</si>
  <si>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</si>
  <si>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</si>
  <si>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</si>
  <si>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</si>
  <si>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</si>
  <si>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</si>
  <si>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</si>
  <si>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</si>
  <si>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</si>
  <si>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</si>
  <si>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</si>
  <si>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</si>
  <si>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</si>
  <si>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</si>
  <si>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</si>
  <si>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</si>
  <si>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</si>
  <si>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</si>
  <si>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</si>
  <si>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</si>
  <si>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</si>
  <si>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</si>
  <si>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</si>
  <si>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</si>
  <si>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</si>
  <si>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</si>
  <si>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</si>
  <si>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</si>
  <si>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</si>
  <si>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</si>
  <si>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</si>
  <si>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</si>
  <si>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</si>
  <si>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</si>
  <si>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</si>
  <si>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</si>
  <si>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</si>
  <si>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</si>
  <si>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</si>
  <si>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</si>
  <si>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</si>
  <si>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</si>
  <si>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</si>
  <si>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</si>
  <si>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</si>
  <si>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</si>
  <si>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</si>
  <si>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</si>
  <si>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</si>
  <si>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</si>
  <si>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</si>
  <si>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</si>
  <si>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</si>
  <si>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</si>
  <si>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</si>
  <si>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</si>
  <si>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</si>
  <si>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</si>
  <si>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</si>
  <si>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</si>
  <si>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</si>
  <si>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</si>
  <si>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</si>
  <si>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</si>
  <si>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</si>
  <si>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</si>
  <si>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</si>
  <si>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</si>
  <si>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</si>
  <si>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</si>
  <si>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</si>
  <si>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</si>
  <si>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</si>
  <si>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</si>
  <si>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</si>
  <si>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</si>
  <si>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</si>
  <si>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</si>
  <si>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</si>
  <si>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</si>
  <si>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</si>
  <si>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</si>
  <si>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</si>
  <si>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</si>
  <si>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</si>
  <si>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</si>
  <si>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</si>
  <si>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</si>
  <si>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</si>
  <si>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</si>
  <si>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</si>
  <si>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</si>
  <si>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</si>
  <si>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</si>
  <si>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</si>
  <si>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</si>
  <si>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</si>
  <si>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</si>
  <si>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</si>
  <si>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</si>
  <si>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</si>
  <si>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</si>
  <si>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</si>
  <si>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</si>
  <si>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</si>
  <si>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</si>
  <si>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</si>
  <si>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</si>
  <si>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</si>
  <si>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</si>
  <si>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</si>
  <si>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</si>
  <si>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</si>
  <si>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</si>
  <si>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</si>
  <si>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</si>
  <si>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</si>
  <si>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</si>
  <si>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</si>
  <si>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</si>
  <si>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</si>
  <si>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</si>
  <si>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</si>
  <si>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</si>
  <si>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</si>
  <si>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</si>
  <si>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</si>
  <si>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</si>
  <si>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</si>
  <si>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</si>
  <si>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</si>
  <si>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</si>
  <si>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</si>
  <si>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</si>
  <si>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</si>
  <si>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</si>
  <si>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</si>
  <si>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</si>
  <si>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</si>
  <si>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</si>
  <si>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</si>
  <si>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</si>
  <si>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</si>
  <si>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</si>
  <si>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</si>
  <si>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</si>
  <si>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</si>
  <si>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</si>
  <si>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</si>
  <si>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</si>
  <si>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</si>
  <si>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</si>
  <si>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</si>
  <si>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</si>
  <si>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</si>
  <si>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</si>
  <si>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</si>
  <si>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</si>
  <si>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</si>
  <si>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</si>
  <si>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</si>
  <si>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</si>
  <si>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</si>
  <si>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</si>
  <si>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</si>
  <si>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</si>
  <si>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</si>
  <si>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</si>
  <si>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</si>
  <si>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</si>
  <si>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</si>
  <si>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</si>
  <si>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</si>
  <si>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</si>
  <si>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</si>
  <si>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</si>
  <si>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</si>
  <si>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</si>
  <si>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</si>
  <si>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</si>
  <si>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</si>
  <si>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</si>
  <si>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</si>
  <si>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</si>
  <si>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</si>
  <si>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</si>
  <si>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</si>
  <si>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</si>
  <si>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</si>
  <si>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</si>
  <si>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</si>
  <si>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</si>
  <si>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</si>
  <si>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</si>
  <si>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</si>
  <si>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</si>
  <si>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</si>
  <si>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</si>
  <si>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</si>
  <si>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</si>
  <si>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</si>
  <si>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</si>
  <si>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</si>
  <si>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</si>
  <si>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</si>
  <si>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</si>
  <si>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</si>
  <si>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</si>
  <si>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</si>
  <si>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</si>
  <si>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</si>
  <si>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</si>
  <si>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</si>
  <si>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</si>
  <si>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</si>
  <si>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</si>
  <si>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</si>
  <si>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</si>
  <si>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</si>
  <si>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</si>
  <si>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</si>
  <si>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</si>
  <si>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</si>
  <si>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</si>
  <si>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</si>
  <si>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</si>
  <si>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</si>
  <si>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</si>
  <si>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</si>
  <si>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</si>
  <si>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</si>
  <si>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</si>
  <si>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</si>
  <si>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</si>
  <si>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</si>
  <si>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</si>
  <si>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</si>
  <si>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</si>
  <si>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</si>
  <si>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</si>
  <si>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</si>
  <si>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</si>
  <si>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</si>
  <si>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</si>
  <si>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</si>
  <si>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</si>
  <si>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</si>
  <si>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</si>
  <si>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</si>
  <si>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</si>
  <si>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</si>
  <si>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</si>
  <si>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</si>
  <si>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</si>
  <si>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</si>
  <si>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</si>
  <si>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</si>
  <si>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</si>
  <si>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</si>
  <si>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</si>
  <si>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</si>
  <si>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</si>
  <si>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</si>
  <si>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</si>
  <si>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</si>
  <si>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</si>
  <si>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</si>
  <si>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</si>
  <si>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</si>
  <si>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</si>
  <si>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</si>
  <si>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</si>
  <si>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</si>
  <si>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</si>
  <si>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</si>
  <si>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</si>
  <si>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</si>
  <si>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</si>
  <si>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</si>
  <si>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</si>
  <si>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</si>
  <si>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</si>
  <si>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</si>
  <si>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</si>
  <si>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</si>
  <si>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</si>
  <si>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</si>
  <si>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</si>
  <si>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</si>
  <si>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</si>
  <si>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</si>
  <si>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</si>
  <si>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</si>
  <si>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</si>
  <si>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</si>
  <si>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</si>
  <si>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</si>
  <si>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</si>
  <si>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</si>
  <si>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</si>
  <si>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</si>
  <si>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</si>
  <si>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</si>
  <si>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</si>
  <si>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</si>
  <si>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</si>
  <si>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</si>
  <si>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</si>
  <si>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</si>
  <si>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</si>
  <si>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</si>
  <si>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</si>
  <si>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</si>
  <si>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</si>
  <si>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</si>
  <si>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</si>
  <si>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</si>
  <si>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</si>
  <si>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</si>
  <si>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</si>
  <si>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</si>
  <si>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</si>
  <si>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</si>
  <si>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</si>
  <si>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</si>
  <si>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</si>
  <si>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</si>
  <si>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</si>
  <si>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</si>
  <si>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</si>
  <si>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</si>
  <si>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</si>
  <si>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</si>
  <si>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</si>
  <si>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</si>
  <si>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</si>
  <si>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</si>
  <si>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</si>
  <si>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</si>
  <si>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</si>
  <si>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</si>
  <si>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</si>
  <si>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</si>
  <si>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</si>
  <si>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</si>
  <si>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</si>
  <si>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</si>
  <si>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</si>
  <si>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</si>
  <si>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</si>
  <si>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</si>
  <si>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</si>
  <si>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</si>
  <si>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</si>
  <si>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</si>
  <si>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</si>
  <si>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</si>
  <si>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</si>
  <si>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</si>
  <si>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</si>
  <si>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</si>
  <si>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</si>
  <si>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</si>
  <si>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</si>
  <si>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</si>
  <si>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</si>
  <si>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</si>
  <si>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</si>
  <si>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</si>
  <si>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</si>
  <si>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</si>
  <si>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</si>
  <si>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</si>
  <si>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</si>
  <si>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</si>
  <si>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</si>
  <si>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</si>
  <si>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</si>
  <si>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</si>
  <si>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</si>
  <si>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</si>
  <si>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</si>
  <si>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</si>
  <si>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</si>
  <si>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</si>
  <si>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</si>
  <si>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</si>
  <si>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</si>
  <si>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</si>
  <si>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</si>
  <si>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</si>
  <si>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</si>
  <si>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</si>
  <si>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</si>
  <si>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</si>
  <si>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</si>
  <si>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</si>
  <si>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</si>
  <si>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</si>
  <si>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</si>
  <si>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</si>
  <si>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</si>
  <si>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</si>
  <si>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</si>
  <si>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</si>
  <si>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</si>
  <si>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</si>
  <si>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</si>
  <si>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</si>
  <si>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</si>
  <si>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</si>
  <si>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</si>
  <si>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</si>
  <si>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</si>
  <si>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</si>
  <si>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</si>
  <si>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</si>
  <si>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</si>
  <si>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</si>
  <si>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</si>
  <si>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</si>
  <si>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</si>
  <si>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</si>
  <si>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</si>
  <si>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</si>
  <si>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</si>
  <si>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</si>
  <si>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</si>
  <si>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</si>
  <si>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</si>
  <si>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</si>
  <si>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</si>
  <si>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</si>
  <si>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</si>
  <si>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</si>
  <si>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</si>
  <si>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</si>
  <si>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</si>
  <si>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</si>
  <si>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</si>
  <si>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</si>
  <si>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</si>
  <si>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</si>
  <si>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</si>
  <si>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</si>
  <si>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</si>
  <si>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</si>
  <si>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</si>
  <si>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</si>
  <si>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</si>
  <si>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</si>
  <si>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</si>
  <si>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</si>
  <si>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</si>
  <si>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</si>
  <si>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</si>
  <si>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</si>
  <si>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</si>
  <si>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</si>
  <si>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</si>
  <si>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</si>
  <si>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</si>
  <si>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</si>
  <si>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</si>
  <si>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</si>
  <si>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</si>
  <si>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</si>
  <si>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</si>
  <si>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</si>
  <si>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</si>
  <si>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</si>
  <si>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</si>
  <si>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</si>
  <si>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</si>
  <si>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</si>
  <si>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</si>
  <si>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</si>
  <si>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</si>
  <si>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</si>
  <si>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</si>
  <si>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</si>
  <si>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</si>
  <si>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</si>
  <si>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</si>
  <si>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</si>
  <si>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</si>
  <si>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</si>
  <si>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</si>
  <si>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</si>
  <si>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</si>
  <si>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</si>
  <si>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</si>
  <si>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</si>
  <si>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</si>
  <si>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</si>
  <si>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</si>
  <si>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</si>
  <si>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</si>
  <si>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</si>
  <si>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</si>
  <si>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</si>
  <si>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</si>
  <si>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</si>
  <si>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</si>
  <si>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</si>
  <si>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</si>
  <si>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</si>
  <si>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</si>
  <si>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</si>
  <si>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</si>
  <si>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</si>
  <si>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</si>
  <si>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</si>
  <si>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</si>
  <si>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</si>
  <si>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</si>
  <si>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</si>
  <si>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</si>
  <si>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</si>
  <si>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</si>
  <si>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</si>
  <si>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</si>
  <si>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</si>
  <si>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</si>
  <si>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</si>
  <si>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</si>
  <si>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</si>
  <si>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</si>
  <si>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</si>
  <si>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</si>
  <si>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</si>
  <si>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</si>
  <si>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</si>
  <si>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</si>
  <si>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</si>
  <si>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</si>
  <si>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</si>
  <si>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</si>
  <si>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</si>
  <si>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</si>
  <si>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</si>
  <si>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</si>
  <si>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</si>
  <si>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</si>
  <si>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</si>
  <si>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</si>
  <si>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</si>
  <si>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</si>
  <si>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</si>
  <si>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</si>
  <si>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</si>
  <si>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</si>
  <si>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</si>
  <si>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</si>
  <si>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</si>
  <si>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</si>
  <si>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</si>
  <si>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</si>
  <si>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</si>
  <si>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</si>
  <si>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</si>
  <si>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</si>
  <si>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</si>
  <si>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</si>
  <si>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</si>
  <si>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</si>
  <si>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</si>
  <si>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</si>
  <si>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</si>
  <si>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</si>
  <si>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</si>
  <si>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</si>
  <si>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</si>
  <si>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</si>
  <si>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</si>
  <si>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</si>
  <si>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</si>
  <si>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</si>
  <si>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</si>
  <si>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</si>
  <si>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</si>
  <si>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</si>
  <si>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</si>
  <si>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</si>
  <si>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</si>
  <si>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</si>
  <si>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</si>
  <si>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</si>
  <si>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</si>
  <si>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</si>
  <si>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</si>
  <si>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</si>
  <si>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</si>
  <si>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</si>
  <si>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</si>
  <si>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</si>
  <si>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</si>
  <si>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</si>
  <si>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</si>
  <si>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</si>
  <si>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</si>
  <si>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</si>
  <si>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</si>
  <si>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</si>
  <si>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</si>
  <si>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</si>
  <si>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</si>
  <si>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</si>
  <si>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</si>
  <si>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</si>
  <si>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</si>
  <si>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</si>
  <si>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</si>
  <si>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</si>
  <si>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</si>
  <si>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</si>
  <si>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</si>
  <si>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</si>
  <si>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</si>
  <si>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</si>
  <si>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</si>
  <si>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</si>
  <si>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</si>
  <si>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</si>
  <si>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</si>
  <si>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</si>
  <si>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</si>
  <si>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</si>
  <si>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</si>
  <si>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</si>
  <si>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</si>
  <si>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</si>
  <si>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</si>
  <si>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</si>
  <si>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</si>
  <si>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</si>
  <si>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</si>
  <si>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</si>
  <si>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</si>
  <si>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</si>
  <si>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</si>
  <si>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</si>
  <si>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</si>
  <si>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</si>
  <si>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</si>
  <si>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</si>
  <si>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</si>
  <si>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</si>
  <si>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</si>
  <si>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</si>
  <si>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</si>
  <si>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</si>
  <si>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</si>
  <si>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</si>
  <si>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</si>
  <si>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</si>
  <si>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</si>
  <si>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</si>
  <si>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</si>
  <si>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</si>
  <si>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</si>
  <si>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</si>
  <si>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</si>
  <si>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</si>
  <si>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</si>
  <si>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</si>
  <si>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</si>
  <si>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</si>
  <si>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</si>
  <si>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</si>
  <si>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</si>
  <si>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</si>
  <si>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</si>
  <si>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</si>
  <si>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</si>
  <si>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</si>
  <si>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</si>
  <si>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</si>
  <si>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</si>
  <si>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</si>
  <si>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</si>
  <si>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</si>
  <si>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</si>
  <si>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</si>
  <si>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</si>
  <si>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</si>
  <si>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</si>
  <si>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</si>
  <si>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</si>
  <si>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</si>
  <si>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</si>
  <si>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</si>
  <si>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</si>
  <si>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</si>
  <si>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</si>
  <si>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</si>
  <si>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</si>
  <si>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</si>
  <si>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</si>
  <si>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</si>
  <si>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</si>
  <si>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</si>
  <si>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</si>
  <si>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</si>
  <si>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</si>
  <si>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</si>
  <si>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</si>
  <si>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</si>
  <si>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</si>
  <si>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</si>
  <si>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</si>
  <si>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</si>
  <si>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</si>
  <si>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</si>
  <si>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</si>
  <si>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</si>
  <si>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</si>
  <si>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</si>
  <si>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</si>
  <si>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</si>
  <si>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</si>
  <si>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</si>
  <si>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</si>
  <si>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</si>
  <si>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</si>
  <si>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</si>
  <si>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</si>
  <si>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</si>
  <si>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</si>
  <si>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</si>
  <si>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</si>
  <si>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</si>
  <si>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</si>
  <si>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</si>
  <si>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</si>
  <si>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</si>
  <si>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</si>
  <si>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</si>
  <si>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</si>
  <si>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</si>
  <si>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</si>
  <si>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</si>
  <si>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</si>
  <si>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</si>
  <si>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</si>
  <si>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</si>
  <si>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</si>
  <si>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</si>
  <si>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</si>
  <si>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</si>
  <si>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</si>
  <si>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</si>
  <si>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</si>
  <si>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</si>
  <si>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</si>
  <si>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</si>
  <si>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</si>
  <si>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</si>
  <si>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</si>
  <si>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</si>
  <si>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</si>
  <si>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</si>
  <si>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</si>
  <si>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</si>
  <si>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</si>
  <si>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</si>
  <si>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</si>
  <si>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</si>
  <si>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</si>
  <si>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</si>
  <si>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</si>
  <si>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</si>
  <si>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</si>
  <si>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</si>
  <si>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</si>
  <si>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</si>
  <si>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</si>
  <si>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</si>
  <si>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</si>
  <si>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</si>
  <si>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</si>
  <si>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</si>
  <si>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</si>
  <si>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</si>
  <si>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</si>
  <si>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</si>
  <si>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</si>
  <si>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</si>
  <si>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</si>
  <si>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</si>
  <si>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</si>
  <si>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</si>
  <si>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</si>
  <si>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</si>
  <si>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</si>
  <si>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</si>
  <si>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</si>
  <si>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</si>
  <si>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</si>
  <si>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</si>
  <si>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</si>
  <si>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</si>
  <si>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</si>
  <si>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</si>
  <si>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</si>
  <si>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</si>
  <si>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</si>
  <si>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</si>
  <si>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</si>
  <si>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</si>
  <si>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</si>
  <si>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</si>
  <si>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</si>
  <si>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</si>
  <si>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</si>
  <si>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</si>
  <si>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</si>
  <si>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</si>
  <si>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</si>
  <si>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</si>
  <si>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</si>
  <si>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</si>
  <si>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</si>
  <si>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</si>
  <si>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</si>
  <si>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</si>
  <si>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</si>
  <si>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</si>
  <si>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</si>
  <si>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</si>
  <si>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</si>
  <si>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</si>
  <si>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</si>
  <si>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</si>
  <si>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</si>
  <si>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</si>
  <si>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</si>
  <si>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</si>
  <si>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</si>
  <si>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</si>
  <si>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</si>
  <si>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</si>
  <si>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</si>
  <si>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</si>
  <si>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</si>
  <si>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</si>
  <si>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</si>
  <si>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</si>
  <si>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</si>
  <si>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</si>
  <si>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</si>
  <si>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</si>
  <si>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</si>
  <si>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</si>
  <si>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</si>
  <si>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</si>
  <si>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</si>
  <si>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</si>
  <si>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</si>
  <si>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</si>
  <si>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</si>
  <si>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</si>
  <si>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</si>
  <si>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</si>
  <si>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</si>
  <si>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</si>
  <si>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</si>
  <si>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</si>
  <si>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</si>
  <si>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</si>
  <si>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</si>
  <si>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</si>
  <si>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</si>
  <si>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</si>
  <si>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</si>
  <si>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</si>
  <si>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</si>
  <si>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</si>
  <si>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</si>
  <si>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</si>
  <si>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</si>
  <si>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</si>
  <si>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</si>
  <si>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</si>
  <si>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</si>
  <si>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</si>
  <si>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</si>
  <si>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</si>
  <si>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</si>
  <si>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</si>
  <si>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</si>
  <si>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</si>
  <si>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</si>
  <si>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</si>
  <si>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</si>
  <si>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</si>
  <si>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</si>
  <si>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</si>
  <si>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</si>
  <si>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</si>
  <si>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</si>
  <si>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</si>
  <si>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</si>
  <si>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</si>
  <si>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</si>
  <si>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</si>
  <si>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</si>
  <si>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</si>
  <si>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</si>
  <si>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</si>
  <si>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</si>
  <si>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</si>
  <si>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</si>
  <si>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</si>
  <si>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</si>
  <si>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</si>
  <si>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</si>
  <si>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</si>
  <si>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</si>
  <si>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</si>
  <si>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</si>
  <si>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</si>
  <si>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</si>
  <si>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</si>
  <si>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</si>
  <si>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</si>
  <si>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</si>
  <si>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</si>
  <si>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</si>
  <si>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</si>
  <si>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</si>
  <si>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</si>
  <si>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</si>
  <si>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</si>
  <si>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</si>
  <si>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</si>
  <si>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</si>
  <si>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</si>
  <si>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</si>
  <si>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</si>
  <si>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</si>
  <si>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</si>
  <si>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</si>
  <si>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</si>
  <si>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</si>
  <si>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</si>
  <si>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</si>
  <si>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</si>
  <si>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</si>
  <si>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</si>
  <si>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</si>
  <si>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</si>
  <si>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</si>
  <si>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</si>
  <si>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</si>
  <si>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</si>
  <si>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</si>
  <si>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</si>
  <si>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</si>
  <si>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</si>
  <si>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</si>
  <si>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</si>
  <si>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</si>
  <si>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</si>
  <si>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</si>
  <si>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</si>
  <si>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</si>
  <si>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</si>
  <si>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</si>
  <si>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</si>
  <si>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</si>
  <si>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</si>
  <si>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</si>
  <si>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</si>
  <si>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</si>
  <si>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</si>
  <si>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</si>
  <si>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</si>
  <si>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</si>
  <si>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</si>
  <si>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</si>
  <si>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</si>
  <si>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</si>
  <si>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</si>
  <si>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</si>
  <si>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</si>
  <si>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</si>
  <si>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</si>
  <si>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</si>
  <si>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</si>
  <si>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</si>
  <si>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</si>
  <si>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</si>
  <si>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</si>
  <si>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</si>
  <si>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</si>
  <si>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</si>
  <si>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</si>
  <si>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</si>
  <si>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</si>
  <si>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</si>
  <si>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</si>
  <si>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</si>
  <si>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</si>
  <si>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</si>
  <si>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</si>
  <si>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</si>
  <si>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</si>
  <si>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</si>
  <si>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</si>
  <si>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</si>
  <si>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</si>
  <si>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</si>
  <si>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</si>
  <si>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</si>
  <si>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</si>
  <si>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</si>
  <si>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</si>
  <si>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</si>
  <si>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</si>
  <si>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</si>
  <si>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</si>
  <si>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</si>
  <si>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</si>
  <si>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</si>
  <si>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</si>
  <si>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</si>
  <si>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</si>
  <si>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</si>
  <si>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</si>
  <si>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</si>
  <si>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</si>
  <si>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</si>
  <si>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</si>
  <si>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</si>
  <si>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</si>
  <si>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</si>
  <si>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</si>
  <si>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</si>
  <si>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</si>
  <si>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</si>
  <si>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</si>
  <si>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</si>
  <si>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</si>
  <si>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</si>
  <si>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</si>
  <si>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</si>
  <si>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</si>
  <si>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</si>
  <si>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</si>
  <si>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</si>
  <si>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</si>
  <si>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</si>
  <si>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</si>
  <si>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</si>
  <si>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</si>
  <si>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</si>
  <si>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</si>
  <si>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</si>
  <si>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</si>
  <si>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</si>
  <si>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</si>
  <si>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</si>
  <si>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</si>
  <si>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</si>
  <si>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</si>
  <si>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</si>
  <si>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</si>
  <si>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</si>
  <si>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</si>
  <si>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</si>
  <si>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</si>
  <si>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</si>
  <si>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</si>
  <si>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</si>
  <si>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</si>
  <si>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</si>
  <si>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</si>
  <si>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</si>
  <si>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</si>
  <si>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</si>
  <si>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</si>
  <si>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</si>
  <si>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</si>
  <si>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</si>
  <si>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</si>
  <si>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</si>
  <si>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</si>
  <si>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</si>
  <si>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</si>
  <si>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</si>
  <si>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</si>
  <si>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</si>
  <si>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</si>
  <si>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</si>
  <si>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</si>
  <si>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</si>
  <si>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</si>
  <si>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</si>
  <si>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</si>
  <si>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</si>
  <si>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</si>
  <si>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</si>
  <si>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</si>
  <si>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</si>
  <si>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</si>
  <si>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</si>
  <si>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</si>
  <si>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</si>
  <si>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</si>
  <si>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</si>
  <si>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</si>
  <si>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</si>
  <si>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</si>
  <si>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</si>
  <si>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</si>
  <si>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</si>
  <si>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</si>
  <si>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</si>
  <si>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</si>
  <si>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</si>
  <si>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</si>
  <si>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</si>
  <si>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</si>
  <si>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</si>
  <si>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</si>
  <si>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</si>
  <si>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</si>
  <si>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</si>
  <si>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</si>
  <si>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</si>
  <si>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</si>
  <si>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</si>
  <si>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</si>
  <si>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</si>
  <si>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</si>
  <si>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</si>
  <si>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</si>
  <si>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</si>
  <si>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</si>
  <si>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</si>
  <si>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</si>
  <si>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</si>
  <si>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</si>
  <si>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</si>
  <si>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</si>
  <si>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</si>
  <si>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</si>
  <si>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</si>
  <si>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</si>
  <si>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</si>
  <si>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</si>
  <si>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</si>
  <si>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</si>
  <si>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</si>
  <si>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</si>
  <si>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</si>
  <si>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</si>
  <si>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</si>
  <si>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</si>
  <si>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</si>
  <si>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</si>
  <si>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</si>
  <si>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</si>
  <si>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</si>
  <si>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</si>
  <si>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</si>
  <si>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</si>
  <si>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</si>
  <si>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</si>
  <si>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</si>
  <si>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</si>
  <si>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</si>
  <si>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</si>
  <si>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</si>
  <si>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</si>
  <si>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</si>
  <si>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</si>
  <si>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</si>
  <si>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</si>
  <si>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</si>
  <si>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</si>
  <si>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</si>
  <si>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</si>
  <si>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</si>
  <si>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</si>
  <si>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</si>
  <si>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</si>
  <si>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</si>
  <si>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</si>
  <si>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</si>
  <si>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</si>
  <si>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</si>
  <si>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</si>
  <si>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</si>
  <si>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</si>
  <si>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</si>
  <si>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</si>
  <si>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</si>
  <si>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</si>
  <si>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</si>
  <si>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</si>
  <si>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</si>
  <si>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</si>
  <si>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</si>
  <si>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</si>
  <si>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</si>
  <si>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</si>
  <si>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</si>
  <si>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</si>
  <si>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</si>
  <si>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</si>
  <si>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</si>
  <si>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</si>
  <si>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</si>
  <si>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</si>
  <si>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</si>
  <si>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</si>
  <si>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</si>
  <si>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</si>
  <si>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</si>
  <si>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</si>
  <si>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</si>
  <si>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</si>
  <si>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</si>
  <si>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</si>
  <si>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</si>
  <si>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</si>
  <si>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</si>
  <si>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</si>
  <si>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</si>
  <si>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</si>
  <si>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</si>
  <si>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</si>
  <si>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</si>
  <si>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</si>
  <si>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</si>
  <si>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</si>
  <si>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</si>
  <si>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</si>
  <si>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</si>
  <si>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</si>
  <si>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</si>
  <si>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</si>
  <si>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</si>
  <si>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</si>
  <si>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</si>
  <si>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</si>
  <si>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</si>
  <si>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</si>
  <si>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</si>
  <si>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</si>
  <si>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</si>
  <si>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</si>
  <si>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</si>
  <si>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</si>
  <si>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</si>
  <si>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</si>
  <si>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</si>
  <si>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</si>
  <si>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</si>
  <si>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</si>
  <si>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</si>
  <si>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</si>
  <si>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</si>
  <si>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</si>
  <si>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</si>
  <si>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</si>
  <si>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</si>
  <si>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</si>
  <si>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</si>
  <si>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</si>
  <si>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</si>
  <si>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</si>
  <si>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</si>
  <si>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</si>
  <si>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</si>
  <si>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</si>
  <si>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</si>
  <si>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</si>
  <si>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</si>
  <si>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</si>
  <si>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</si>
  <si>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</si>
  <si>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</si>
  <si>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</si>
  <si>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</si>
  <si>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</si>
  <si>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</si>
  <si>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</si>
  <si>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</si>
  <si>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</si>
  <si>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</si>
  <si>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</si>
  <si>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</si>
  <si>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</si>
  <si>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</si>
  <si>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</si>
  <si>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</si>
  <si>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</si>
  <si>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</si>
  <si>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</si>
  <si>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</si>
  <si>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</si>
  <si>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</si>
  <si>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</si>
  <si>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</si>
  <si>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</si>
  <si>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</si>
  <si>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</si>
  <si>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</si>
  <si>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</si>
  <si>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</si>
  <si>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</si>
  <si>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</si>
  <si>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</si>
  <si>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</si>
  <si>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</si>
  <si>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</si>
  <si>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</si>
  <si>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</si>
  <si>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</si>
  <si>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</si>
  <si>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</si>
  <si>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</si>
  <si>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</si>
  <si>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</si>
  <si>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</si>
  <si>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</si>
  <si>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</si>
  <si>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</si>
  <si>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</si>
  <si>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</si>
  <si>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</si>
  <si>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</si>
  <si>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</si>
  <si>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</si>
  <si>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</si>
  <si>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</si>
  <si>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</si>
  <si>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</si>
  <si>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</si>
  <si>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</si>
  <si>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</si>
  <si>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</si>
  <si>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</si>
  <si>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</si>
  <si>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</si>
  <si>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</si>
  <si>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</si>
  <si>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</si>
  <si>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</si>
  <si>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</si>
  <si>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</si>
  <si>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</si>
  <si>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</si>
  <si>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</si>
  <si>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</si>
  <si>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</si>
  <si>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</si>
  <si>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</si>
  <si>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</si>
  <si>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</si>
  <si>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</si>
  <si>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</si>
  <si>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</si>
  <si>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</si>
  <si>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</si>
  <si>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</si>
  <si>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</si>
  <si>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</si>
  <si>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</si>
  <si>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</si>
  <si>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</si>
  <si>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</si>
  <si>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</si>
  <si>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</si>
  <si>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</si>
  <si>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</si>
  <si>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</si>
  <si>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</si>
  <si>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</si>
  <si>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</si>
  <si>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</si>
  <si>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</si>
  <si>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</si>
  <si>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</si>
  <si>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</si>
  <si>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</si>
  <si>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</si>
  <si>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</si>
  <si>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</si>
  <si>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</si>
  <si>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</si>
  <si>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</si>
  <si>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</si>
  <si>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</si>
  <si>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</si>
  <si>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</si>
  <si>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</si>
  <si>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</si>
  <si>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</si>
  <si>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</si>
  <si>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</si>
  <si>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</si>
  <si>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</si>
  <si>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</si>
  <si>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</si>
  <si>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</si>
  <si>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</si>
  <si>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</si>
  <si>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</si>
  <si>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</si>
  <si>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</si>
  <si>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</si>
  <si>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</si>
  <si>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</si>
  <si>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</si>
  <si>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</si>
  <si>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</si>
  <si>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</si>
  <si>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</si>
  <si>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</si>
  <si>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</si>
  <si>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</si>
  <si>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</si>
  <si>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</si>
  <si>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</si>
  <si>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</si>
  <si>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</si>
  <si>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</si>
  <si>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</si>
  <si>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</si>
  <si>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</si>
  <si>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</si>
  <si>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</si>
  <si>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</si>
  <si>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</si>
  <si>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</si>
  <si>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</si>
  <si>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</si>
  <si>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</si>
  <si>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</si>
  <si>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</si>
  <si>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</si>
  <si>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</si>
  <si>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</si>
  <si>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</si>
  <si>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</si>
  <si>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</si>
  <si>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</si>
  <si>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</si>
  <si>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</si>
  <si>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</si>
  <si>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</si>
  <si>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</si>
  <si>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</si>
  <si>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</si>
  <si>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</si>
  <si>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</si>
  <si>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</si>
  <si>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</si>
  <si>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</si>
  <si>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</si>
  <si>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</si>
  <si>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</si>
  <si>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</si>
  <si>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</si>
  <si>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</si>
  <si>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</si>
  <si>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</si>
  <si>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</si>
  <si>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</si>
  <si>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</si>
  <si>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</si>
  <si>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</si>
  <si>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</si>
  <si>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</si>
  <si>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</si>
  <si>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</si>
  <si>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</si>
  <si>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</si>
  <si>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</si>
  <si>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</si>
  <si>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</si>
  <si>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</si>
  <si>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</si>
  <si>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</si>
  <si>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</si>
  <si>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</si>
  <si>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</si>
  <si>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</si>
  <si>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</si>
  <si>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</si>
  <si>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</si>
  <si>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</si>
  <si>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</si>
  <si>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</si>
  <si>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</si>
  <si>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</si>
  <si>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</si>
  <si>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</si>
  <si>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</si>
  <si>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</si>
  <si>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</si>
  <si>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</si>
  <si>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</si>
  <si>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</si>
  <si>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</si>
  <si>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</si>
  <si>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</si>
  <si>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</si>
  <si>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</si>
  <si>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</si>
  <si>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</si>
  <si>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</si>
  <si>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</si>
  <si>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</si>
  <si>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</si>
  <si>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</si>
  <si>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</si>
  <si>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</si>
  <si>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</si>
  <si>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</si>
  <si>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</si>
  <si>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</si>
  <si>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</si>
  <si>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</si>
  <si>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</si>
  <si>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</si>
  <si>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</si>
  <si>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</si>
  <si>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</si>
  <si>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</si>
  <si>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</si>
  <si>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</si>
  <si>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</si>
  <si>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</si>
  <si>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</si>
  <si>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</si>
  <si>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</si>
  <si>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</si>
  <si>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</si>
  <si>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</si>
  <si>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</si>
  <si>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</si>
  <si>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</si>
  <si>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</si>
  <si>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</si>
  <si>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</si>
  <si>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</si>
  <si>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</si>
  <si>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</si>
  <si>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</si>
  <si>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</si>
  <si>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</si>
  <si>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</si>
  <si>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</si>
  <si>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</si>
  <si>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</si>
  <si>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</si>
  <si>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</si>
  <si>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</si>
  <si>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</si>
  <si>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</si>
  <si>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</si>
  <si>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</si>
  <si>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</si>
  <si>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</si>
  <si>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</si>
  <si>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</si>
  <si>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</si>
  <si>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</si>
  <si>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</si>
  <si>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</si>
  <si>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</si>
  <si>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</si>
  <si>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</si>
  <si>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</si>
  <si>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</si>
  <si>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</si>
  <si>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</si>
  <si>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</si>
  <si>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</si>
  <si>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</si>
  <si>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</si>
  <si>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</si>
  <si>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</si>
  <si>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</si>
  <si>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</si>
  <si>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</si>
  <si>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</si>
  <si>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</si>
  <si>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</si>
  <si>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</si>
  <si>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</si>
  <si>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</si>
  <si>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</si>
  <si>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</si>
  <si>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</si>
  <si>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</si>
  <si>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</si>
  <si>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</si>
  <si>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</si>
  <si>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</si>
  <si>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</si>
  <si>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</si>
  <si>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</si>
  <si>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</si>
  <si>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</si>
  <si>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</si>
  <si>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</si>
  <si>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</si>
  <si>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</si>
  <si>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</si>
  <si>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</si>
  <si>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</si>
  <si>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</si>
  <si>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</si>
  <si>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</si>
  <si>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</si>
  <si>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</si>
  <si>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</si>
  <si>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</si>
  <si>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</si>
  <si>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</si>
  <si>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</si>
  <si>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</si>
  <si>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</si>
  <si>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</si>
  <si>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</si>
  <si>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</si>
  <si>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</si>
  <si>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</si>
  <si>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</si>
  <si>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</si>
  <si>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</si>
  <si>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</si>
  <si>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</si>
  <si>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</si>
  <si>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</si>
  <si>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</si>
  <si>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</si>
  <si>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</si>
  <si>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</si>
  <si>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</si>
  <si>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</si>
  <si>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</si>
  <si>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</si>
  <si>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</si>
  <si>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</si>
  <si>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</si>
  <si>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</si>
  <si>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</si>
  <si>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</si>
  <si>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</si>
  <si>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</si>
  <si>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</si>
  <si>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</si>
  <si>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</si>
  <si>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</si>
  <si>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</si>
  <si>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</si>
  <si>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</si>
  <si>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</si>
  <si>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</si>
  <si>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</si>
  <si>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</si>
  <si>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</si>
  <si>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</si>
  <si>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</si>
  <si>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</si>
  <si>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</si>
  <si>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</si>
  <si>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</si>
  <si>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</si>
  <si>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</si>
  <si>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</si>
  <si>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</si>
  <si>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</si>
  <si>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</si>
  <si>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</si>
  <si>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</si>
  <si>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</si>
  <si>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</si>
  <si>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</si>
  <si>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</si>
  <si>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</si>
  <si>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</si>
  <si>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</si>
  <si>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</si>
  <si>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</si>
  <si>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</si>
  <si>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</si>
  <si>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</si>
  <si>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</si>
  <si>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</si>
  <si>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</si>
  <si>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</si>
  <si>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</si>
  <si>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</si>
  <si>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</si>
  <si>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</si>
  <si>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</si>
  <si>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</si>
  <si>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</si>
  <si>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</si>
  <si>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</si>
  <si>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</si>
  <si>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</si>
  <si>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</si>
  <si>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</si>
  <si>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</si>
  <si>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</si>
  <si>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</si>
  <si>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</si>
  <si>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</si>
  <si>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</si>
  <si>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</si>
  <si>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</si>
  <si>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</si>
  <si>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</si>
  <si>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</si>
  <si>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</si>
  <si>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</si>
  <si>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</si>
  <si>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</si>
  <si>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</si>
  <si>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</si>
  <si>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</si>
  <si>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</si>
  <si>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</si>
  <si>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</si>
  <si>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</si>
  <si>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</si>
  <si>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</si>
  <si>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</si>
  <si>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</si>
  <si>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</si>
  <si>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</si>
  <si>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</si>
  <si>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</si>
  <si>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</si>
  <si>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</si>
  <si>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</si>
  <si>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</si>
  <si>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</si>
  <si>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</si>
  <si>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</si>
  <si>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</si>
  <si>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</si>
  <si>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</si>
  <si>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</si>
  <si>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</si>
  <si>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</si>
  <si>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</si>
  <si>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</si>
  <si>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</si>
  <si>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</si>
  <si>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</si>
  <si>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</si>
  <si>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</si>
  <si>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</si>
  <si>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</si>
  <si>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</si>
  <si>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</si>
  <si>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</si>
  <si>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</si>
  <si>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</si>
  <si>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</si>
  <si>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</si>
  <si>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</si>
  <si>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</si>
  <si>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</si>
  <si>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</si>
  <si>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</si>
  <si>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</si>
  <si>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</si>
  <si>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</si>
  <si>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</si>
  <si>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</si>
  <si>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</si>
  <si>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</si>
  <si>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</si>
  <si>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</si>
  <si>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</si>
  <si>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</si>
  <si>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</si>
  <si>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</si>
  <si>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</si>
  <si>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</si>
  <si>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</si>
  <si>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</si>
  <si>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</si>
  <si>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</si>
  <si>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</si>
  <si>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</si>
  <si>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</si>
  <si>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</si>
  <si>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</si>
  <si>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</si>
  <si>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</si>
  <si>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</si>
  <si>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</si>
  <si>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</si>
  <si>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</si>
  <si>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</si>
  <si>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</si>
  <si>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</si>
  <si>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</si>
  <si>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</si>
  <si>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</si>
  <si>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</si>
  <si>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</si>
  <si>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</si>
  <si>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</si>
  <si>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</si>
  <si>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</si>
  <si>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</si>
  <si>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</si>
  <si>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</si>
  <si>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</si>
  <si>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</si>
  <si>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</si>
  <si>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</si>
  <si>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</si>
  <si>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</si>
  <si>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</si>
  <si>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</si>
  <si>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</si>
  <si>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</si>
  <si>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</si>
  <si>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</si>
  <si>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</si>
  <si>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</si>
  <si>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</si>
  <si>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</si>
  <si>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</si>
  <si>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</si>
  <si>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</si>
  <si>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</si>
  <si>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</si>
  <si>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</si>
  <si>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</si>
  <si>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</si>
  <si>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</si>
  <si>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</si>
  <si>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</si>
  <si>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</si>
  <si>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</si>
  <si>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</si>
  <si>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</si>
  <si>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</si>
  <si>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</si>
  <si>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</si>
  <si>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</si>
  <si>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</si>
  <si>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</si>
  <si>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</si>
  <si>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</si>
  <si>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</si>
  <si>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</si>
  <si>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</si>
  <si>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</si>
  <si>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</si>
  <si>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</si>
  <si>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</si>
  <si>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</si>
  <si>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</si>
  <si>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</si>
  <si>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</si>
  <si>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</si>
  <si>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</si>
  <si>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</si>
  <si>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</si>
  <si>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</si>
  <si>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</si>
  <si>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</si>
  <si>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</si>
  <si>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</si>
  <si>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</si>
  <si>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</si>
  <si>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</si>
  <si>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</si>
  <si>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</si>
  <si>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</si>
  <si>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</si>
  <si>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</si>
  <si>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</si>
  <si>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</si>
  <si>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</si>
  <si>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</si>
  <si>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</si>
  <si>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</si>
  <si>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</si>
  <si>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</si>
  <si>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</si>
  <si>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</si>
  <si>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</si>
  <si>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</si>
  <si>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</si>
  <si>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</si>
  <si>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</si>
  <si>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</si>
  <si>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</si>
  <si>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</si>
  <si>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</si>
  <si>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</si>
  <si>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</si>
  <si>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</si>
  <si>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</si>
  <si>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</si>
  <si>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</si>
  <si>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</si>
  <si>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</si>
  <si>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</si>
  <si>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</si>
  <si>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</si>
  <si>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</si>
  <si>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</si>
  <si>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</si>
  <si>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</si>
  <si>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</si>
  <si>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</si>
  <si>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</si>
  <si>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</si>
  <si>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</si>
  <si>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</si>
  <si>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</si>
  <si>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</si>
  <si>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</si>
  <si>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</si>
  <si>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</si>
  <si>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</si>
  <si>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</si>
  <si>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</si>
  <si>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</si>
  <si>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</si>
  <si>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</si>
  <si>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</si>
  <si>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</si>
  <si>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</si>
  <si>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</si>
  <si>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</si>
  <si>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</si>
  <si>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</si>
  <si>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</si>
  <si>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</si>
  <si>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</si>
  <si>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</si>
  <si>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</si>
  <si>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</si>
  <si>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</si>
  <si>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</si>
  <si>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</si>
  <si>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</si>
  <si>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</si>
  <si>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</si>
  <si>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</si>
  <si>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</si>
  <si>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</si>
  <si>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</si>
  <si>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</si>
  <si>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</si>
  <si>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</si>
  <si>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</si>
  <si>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</si>
  <si>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</si>
  <si>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</si>
  <si>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</si>
  <si>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</si>
  <si>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</si>
  <si>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</si>
  <si>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</si>
  <si>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</si>
  <si>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</si>
  <si>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</si>
  <si>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</si>
  <si>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</si>
  <si>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</si>
  <si>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</si>
  <si>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</si>
  <si>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</si>
  <si>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</si>
  <si>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</si>
  <si>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</si>
  <si>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</si>
  <si>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</si>
  <si>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</si>
  <si>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</si>
  <si>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</si>
  <si>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</si>
  <si>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</si>
  <si>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</si>
  <si>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</si>
  <si>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</si>
  <si>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</si>
  <si>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</si>
  <si>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</si>
  <si>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</si>
  <si>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</si>
  <si>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</si>
  <si>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</si>
  <si>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</si>
  <si>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</si>
  <si>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</si>
  <si>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</si>
  <si>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</si>
  <si>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</si>
  <si>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</si>
  <si>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</si>
  <si>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</si>
  <si>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</si>
  <si>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</si>
  <si>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</si>
  <si>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</si>
  <si>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</si>
  <si>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</si>
  <si>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</si>
  <si>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</si>
  <si>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</si>
  <si>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</si>
  <si>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</si>
  <si>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</si>
  <si>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</si>
  <si>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</si>
  <si>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</si>
  <si>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</si>
  <si>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</si>
  <si>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</si>
  <si>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</si>
  <si>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</si>
  <si>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</si>
  <si>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</si>
  <si>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</si>
  <si>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</si>
  <si>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</si>
  <si>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</si>
  <si>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</si>
  <si>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</si>
  <si>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</si>
  <si>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</si>
  <si>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</si>
  <si>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</si>
  <si>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</si>
  <si>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</si>
  <si>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</si>
  <si>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</si>
  <si>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</si>
  <si>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</si>
  <si>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</si>
  <si>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</si>
  <si>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</si>
  <si>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</si>
  <si>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</si>
  <si>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</si>
  <si>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</si>
  <si>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</si>
  <si>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</si>
  <si>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</si>
  <si>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</si>
  <si>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</si>
  <si>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</si>
  <si>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</si>
  <si>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</si>
  <si>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</si>
  <si>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</si>
  <si>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</si>
  <si>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</si>
  <si>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</si>
  <si>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</si>
  <si>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</si>
  <si>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</si>
  <si>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</si>
  <si>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</si>
  <si>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</si>
  <si>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</si>
  <si>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</si>
  <si>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</si>
  <si>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</si>
  <si>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</si>
  <si>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</si>
  <si>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</si>
  <si>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</si>
  <si>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</si>
  <si>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</si>
  <si>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</si>
  <si>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</si>
  <si>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</si>
  <si>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</si>
  <si>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</si>
  <si>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</si>
  <si>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</si>
  <si>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</si>
  <si>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</si>
  <si>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</si>
  <si>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</si>
  <si>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</si>
  <si>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</si>
  <si>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</si>
  <si>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</si>
  <si>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</si>
  <si>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</si>
  <si>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</si>
  <si>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</si>
  <si>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</si>
  <si>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</si>
  <si>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</si>
  <si>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</si>
  <si>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</si>
  <si>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</si>
  <si>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</si>
  <si>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</si>
  <si>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</si>
  <si>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</si>
  <si>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</si>
  <si>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</si>
  <si>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</si>
  <si>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</si>
  <si>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</si>
  <si>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</si>
  <si>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</si>
  <si>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</si>
  <si>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</si>
  <si>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</si>
  <si>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</si>
  <si>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</si>
  <si>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</si>
  <si>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</si>
  <si>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</si>
  <si>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</si>
  <si>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</si>
  <si>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</si>
  <si>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</si>
  <si>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</si>
  <si>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</si>
  <si>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</si>
  <si>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</si>
  <si>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</si>
  <si>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</si>
  <si>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</si>
  <si>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</si>
  <si>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</si>
  <si>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</si>
  <si>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</si>
  <si>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</si>
  <si>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</si>
  <si>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</si>
  <si>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</si>
  <si>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</si>
  <si>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</si>
  <si>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</si>
  <si>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</si>
  <si>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</si>
  <si>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</si>
  <si>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</si>
  <si>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</si>
  <si>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</si>
  <si>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</si>
  <si>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</si>
  <si>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</si>
  <si>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</si>
  <si>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</si>
  <si>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</si>
  <si>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</si>
  <si>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</si>
  <si>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</si>
  <si>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</si>
  <si>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</si>
  <si>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</si>
  <si>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</si>
  <si>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</si>
  <si>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</si>
  <si>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</si>
  <si>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</si>
  <si>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</si>
  <si>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</si>
  <si>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</si>
  <si>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</si>
  <si>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</si>
  <si>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</si>
  <si>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</si>
  <si>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</si>
  <si>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</si>
  <si>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</si>
  <si>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</si>
  <si>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</si>
  <si>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</si>
  <si>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</si>
  <si>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</si>
  <si>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</si>
  <si>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</si>
  <si>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</si>
  <si>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</si>
  <si>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</si>
  <si>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</si>
  <si>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</si>
  <si>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</si>
  <si>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</si>
  <si>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</si>
  <si>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</si>
  <si>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</si>
  <si>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</si>
  <si>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</si>
  <si>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</si>
  <si>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</si>
  <si>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</si>
  <si>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</si>
  <si>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</si>
  <si>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</si>
  <si>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</si>
  <si>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</si>
  <si>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</si>
  <si>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</si>
  <si>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</si>
  <si>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</si>
  <si>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</si>
  <si>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</si>
  <si>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</si>
  <si>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</si>
  <si>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</si>
  <si>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</si>
  <si>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</si>
  <si>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</si>
  <si>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</si>
  <si>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</si>
  <si>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</si>
  <si>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</si>
  <si>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</si>
  <si>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</si>
  <si>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</si>
  <si>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</si>
  <si>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</si>
  <si>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</si>
  <si>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</si>
  <si>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</si>
  <si>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</si>
  <si>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</si>
  <si>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</si>
  <si>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</si>
  <si>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</si>
  <si>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</si>
  <si>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</si>
  <si>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</si>
  <si>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</si>
  <si>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</si>
  <si>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</si>
  <si>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</si>
  <si>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</si>
  <si>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</si>
  <si>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</si>
  <si>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</si>
  <si>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</si>
  <si>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</si>
  <si>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</si>
  <si>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</si>
  <si>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</si>
  <si>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</si>
  <si>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</si>
  <si>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</si>
  <si>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</si>
  <si>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</si>
  <si>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</si>
  <si>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</si>
  <si>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</si>
  <si>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</si>
  <si>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</si>
  <si>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</si>
  <si>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</si>
  <si>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</si>
  <si>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</si>
  <si>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</si>
  <si>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</si>
  <si>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</si>
  <si>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</si>
  <si>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</si>
  <si>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</si>
  <si>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</si>
  <si>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</si>
  <si>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</si>
  <si>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</si>
  <si>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</si>
  <si>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</si>
  <si>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</si>
  <si>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</si>
  <si>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</si>
  <si>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</si>
  <si>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</si>
  <si>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</si>
  <si>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</si>
  <si>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</si>
  <si>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</si>
  <si>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</si>
  <si>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</si>
  <si>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</si>
  <si>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</si>
  <si>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</si>
  <si>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</si>
  <si>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</si>
  <si>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</si>
  <si>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</si>
  <si>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</si>
  <si>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</si>
  <si>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</si>
  <si>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</si>
  <si>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</si>
  <si>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</si>
  <si>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</si>
  <si>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</si>
  <si>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</si>
  <si>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</si>
  <si>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</si>
  <si>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</si>
  <si>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</si>
  <si>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</si>
  <si>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</si>
  <si>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</si>
  <si>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</si>
  <si>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</si>
  <si>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</si>
  <si>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</si>
  <si>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</si>
  <si>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</si>
  <si>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</si>
  <si>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</si>
  <si>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</si>
  <si>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</si>
  <si>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</si>
  <si>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</si>
  <si>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</si>
  <si>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</si>
  <si>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</si>
  <si>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</si>
  <si>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</si>
  <si>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</si>
  <si>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</si>
  <si>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</si>
  <si>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</si>
  <si>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</si>
  <si>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</si>
  <si>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</si>
  <si>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</si>
  <si>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</si>
  <si>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</si>
  <si>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</si>
  <si>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</si>
  <si>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</si>
  <si>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</si>
  <si>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</si>
  <si>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</si>
  <si>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</si>
  <si>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</si>
  <si>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</si>
  <si>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</si>
  <si>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</si>
  <si>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</si>
  <si>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</si>
  <si>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</si>
  <si>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</si>
  <si>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</si>
  <si>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</si>
  <si>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</si>
  <si>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</si>
  <si>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</si>
  <si>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</si>
  <si>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</si>
  <si>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</si>
  <si>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</si>
  <si>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</si>
  <si>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</si>
  <si>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</si>
  <si>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</si>
  <si>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</si>
  <si>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</si>
  <si>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</si>
  <si>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</si>
  <si>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</si>
  <si>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</si>
  <si>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</si>
  <si>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</si>
  <si>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</si>
  <si>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</si>
  <si>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</si>
  <si>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</si>
  <si>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</si>
  <si>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</si>
  <si>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</si>
  <si>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</si>
  <si>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</si>
  <si>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</si>
  <si>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</si>
  <si>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</si>
  <si>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</si>
  <si>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</si>
  <si>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</si>
  <si>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</si>
  <si>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</si>
  <si>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</si>
  <si>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</si>
  <si>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</si>
  <si>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</si>
  <si>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</si>
  <si>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</si>
  <si>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</si>
  <si>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</si>
  <si>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</si>
  <si>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</si>
  <si>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</si>
  <si>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</si>
  <si>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</si>
  <si>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</si>
  <si>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</si>
  <si>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</si>
  <si>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</si>
  <si>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</si>
  <si>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</si>
  <si>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</si>
  <si>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</si>
  <si>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</si>
  <si>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</si>
  <si>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</si>
  <si>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</si>
  <si>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</si>
  <si>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</si>
  <si>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</si>
  <si>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</si>
  <si>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</si>
  <si>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</si>
  <si>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</si>
  <si>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</si>
  <si>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</si>
  <si>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</si>
  <si>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</si>
  <si>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</si>
  <si>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</si>
  <si>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</si>
  <si>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</si>
  <si>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</si>
  <si>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</si>
  <si>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</si>
  <si>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</si>
  <si>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</si>
  <si>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</si>
  <si>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</si>
  <si>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</si>
  <si>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</si>
  <si>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</si>
  <si>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</si>
  <si>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</si>
  <si>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</si>
  <si>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</si>
  <si>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</si>
  <si>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</si>
  <si>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</si>
  <si>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</si>
  <si>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</si>
  <si>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</si>
  <si>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</si>
  <si>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</si>
  <si>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</si>
  <si>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</si>
  <si>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</si>
  <si>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</si>
  <si>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</si>
  <si>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</si>
  <si>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</si>
  <si>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</si>
  <si>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</si>
  <si>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</si>
  <si>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</si>
  <si>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</si>
  <si>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</si>
  <si>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</si>
  <si>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</si>
  <si>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</si>
  <si>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</si>
  <si>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</si>
  <si>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</si>
  <si>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</si>
  <si>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</si>
  <si>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</si>
  <si>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</si>
  <si>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</si>
  <si>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</si>
  <si>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</si>
  <si>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</si>
  <si>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</si>
  <si>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</si>
  <si>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</si>
  <si>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</si>
  <si>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</si>
  <si>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</si>
  <si>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</si>
  <si>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</si>
  <si>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</si>
  <si>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</si>
  <si>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</si>
  <si>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</si>
  <si>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</si>
  <si>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</si>
  <si>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</si>
  <si>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</si>
  <si>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</si>
  <si>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</si>
  <si>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</si>
  <si>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</si>
  <si>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</si>
  <si>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</si>
  <si>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</si>
  <si>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</si>
  <si>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</si>
  <si>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</si>
  <si>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</si>
  <si>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</si>
  <si>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</si>
  <si>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</si>
  <si>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</si>
  <si>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</si>
  <si>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</si>
  <si>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</si>
  <si>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</si>
  <si>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</si>
  <si>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</si>
  <si>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</si>
  <si>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</si>
  <si>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</si>
  <si>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</si>
  <si>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</si>
  <si>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</si>
  <si>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</si>
  <si>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</si>
  <si>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</si>
  <si>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</si>
  <si>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</si>
  <si>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</si>
  <si>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</si>
  <si>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</si>
  <si>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</si>
  <si>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</si>
  <si>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</si>
  <si>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</si>
  <si>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</si>
  <si>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</si>
  <si>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</si>
  <si>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</si>
  <si>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</si>
  <si>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</si>
  <si>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</si>
  <si>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</si>
  <si>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</si>
  <si>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</si>
  <si>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</si>
  <si>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</si>
  <si>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</si>
  <si>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</si>
  <si>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</si>
  <si>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</si>
  <si>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</si>
  <si>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</si>
  <si>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</si>
  <si>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</si>
  <si>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</si>
  <si>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</si>
  <si>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</si>
  <si>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</si>
  <si>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</si>
  <si>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</si>
  <si>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</si>
  <si>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</si>
  <si>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</si>
  <si>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</si>
  <si>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</si>
  <si>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</si>
  <si>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</si>
  <si>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</si>
  <si>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</si>
  <si>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</si>
  <si>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</si>
  <si>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</si>
  <si>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</si>
  <si>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</si>
  <si>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</si>
  <si>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</si>
  <si>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</si>
  <si>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</si>
  <si>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</si>
  <si>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</si>
  <si>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</si>
  <si>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</si>
  <si>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</si>
  <si>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</si>
  <si>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</si>
  <si>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</si>
  <si>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</si>
  <si>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</si>
  <si>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</si>
  <si>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</si>
  <si>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</si>
  <si>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</si>
  <si>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</si>
  <si>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</si>
  <si>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</si>
  <si>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</si>
  <si>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</si>
  <si>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</si>
  <si>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</si>
  <si>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</si>
  <si>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</si>
  <si>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</si>
  <si>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</si>
  <si>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</si>
  <si>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</si>
  <si>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</si>
  <si>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</si>
  <si>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</si>
  <si>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</si>
  <si>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</si>
  <si>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</si>
  <si>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</si>
  <si>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</si>
  <si>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</si>
  <si>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</si>
  <si>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</si>
  <si>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</si>
  <si>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</si>
  <si>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</si>
  <si>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</si>
  <si>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</si>
  <si>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</si>
  <si>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</si>
  <si>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</si>
  <si>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</si>
  <si>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</si>
  <si>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</si>
  <si>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</si>
  <si>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</si>
  <si>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</si>
  <si>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</si>
  <si>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</si>
  <si>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</si>
  <si>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</si>
  <si>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</si>
  <si>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</si>
  <si>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</si>
  <si>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</si>
  <si>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</si>
  <si>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</si>
  <si>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</si>
  <si>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</si>
  <si>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</si>
  <si>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</si>
  <si>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</si>
  <si>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</si>
  <si>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</si>
  <si>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</si>
  <si>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</si>
  <si>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</si>
  <si>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</si>
  <si>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</si>
  <si>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</si>
  <si>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</si>
  <si>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</si>
  <si>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</si>
  <si>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</si>
  <si>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</si>
  <si>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</si>
  <si>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</si>
  <si>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</si>
  <si>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</si>
  <si>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</si>
  <si>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</si>
  <si>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</si>
  <si>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</si>
  <si>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</si>
  <si>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</si>
  <si>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</si>
  <si>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</si>
  <si>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</si>
  <si>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</si>
  <si>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</si>
  <si>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</si>
  <si>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</si>
  <si>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</si>
  <si>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</si>
  <si>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</si>
  <si>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</si>
  <si>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</si>
  <si>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</si>
  <si>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</si>
  <si>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</si>
  <si>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</si>
  <si>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</si>
  <si>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</si>
  <si>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</si>
  <si>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</si>
  <si>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</si>
  <si>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</si>
  <si>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</si>
  <si>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</si>
  <si>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</si>
  <si>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</si>
  <si>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</si>
  <si>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</si>
  <si>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</si>
  <si>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</si>
  <si>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</si>
  <si>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</si>
  <si>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</si>
  <si>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</si>
  <si>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</si>
  <si>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</si>
  <si>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</si>
  <si>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</si>
  <si>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</si>
  <si>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</si>
  <si>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</si>
  <si>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</si>
  <si>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</si>
  <si>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</si>
  <si>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</si>
  <si>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</si>
  <si>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</si>
  <si>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</si>
  <si>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</si>
  <si>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</si>
  <si>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</si>
  <si>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</si>
  <si>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</si>
  <si>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</si>
  <si>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</si>
  <si>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</si>
  <si>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</si>
  <si>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</si>
  <si>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</si>
  <si>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</si>
  <si>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</si>
  <si>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</si>
  <si>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</si>
  <si>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</si>
  <si>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</si>
  <si>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</si>
  <si>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</si>
  <si>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</si>
  <si>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</si>
  <si>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</si>
  <si>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</si>
  <si>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</si>
  <si>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</si>
  <si>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</si>
  <si>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</si>
  <si>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</si>
  <si>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</si>
  <si>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</si>
  <si>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</si>
  <si>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</si>
  <si>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</si>
  <si>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</si>
  <si>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</si>
  <si>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</si>
  <si>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</si>
  <si>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</si>
  <si>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</si>
  <si>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</si>
  <si>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</si>
  <si>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</si>
  <si>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</si>
  <si>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</si>
  <si>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</si>
  <si>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</si>
  <si>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</si>
  <si>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</si>
  <si>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</si>
  <si>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</si>
  <si>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</si>
  <si>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</si>
  <si>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</si>
  <si>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</si>
  <si>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</si>
  <si>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</si>
  <si>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</si>
  <si>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</si>
  <si>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</si>
  <si>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</si>
  <si>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</si>
  <si>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</si>
  <si>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</si>
  <si>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</si>
  <si>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</si>
  <si>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</si>
  <si>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</si>
  <si>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</si>
  <si>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</si>
  <si>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</si>
  <si>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</si>
  <si>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</si>
  <si>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</si>
  <si>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</si>
  <si>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</si>
  <si>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</si>
  <si>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</si>
  <si>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</si>
  <si>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</si>
  <si>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</si>
  <si>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</si>
  <si>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</si>
  <si>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</si>
  <si>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</si>
  <si>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</si>
  <si>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</si>
  <si>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</si>
  <si>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</si>
  <si>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</si>
  <si>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</si>
  <si>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</si>
  <si>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</si>
  <si>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</si>
  <si>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</si>
  <si>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</si>
  <si>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</si>
  <si>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</si>
  <si>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</si>
  <si>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</si>
  <si>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</si>
  <si>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</si>
  <si>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</si>
  <si>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</si>
  <si>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</si>
  <si>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</si>
  <si>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</si>
  <si>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</si>
  <si>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</si>
  <si>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</si>
  <si>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</si>
  <si>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</si>
  <si>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</si>
  <si>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</si>
  <si>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</si>
  <si>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</si>
  <si>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</si>
  <si>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</si>
  <si>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</si>
  <si>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</si>
  <si>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</si>
  <si>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</si>
  <si>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</si>
  <si>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</si>
  <si>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</si>
  <si>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</si>
  <si>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</si>
  <si>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</si>
  <si>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</si>
  <si>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</si>
  <si>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</si>
  <si>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</si>
  <si>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</si>
  <si>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</si>
  <si>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</si>
  <si>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</si>
  <si>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</si>
  <si>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</si>
  <si>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</si>
  <si>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</si>
  <si>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</si>
  <si>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</si>
  <si>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</si>
  <si>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</si>
  <si>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</si>
  <si>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</si>
  <si>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</si>
  <si>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</si>
  <si>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</si>
  <si>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</si>
  <si>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</si>
  <si>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</si>
  <si>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</si>
  <si>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</si>
  <si>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</si>
  <si>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</si>
  <si>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</si>
  <si>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</si>
  <si>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</si>
  <si>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</si>
  <si>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</si>
  <si>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</si>
  <si>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</si>
  <si>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</si>
  <si>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</si>
  <si>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</si>
  <si>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</si>
  <si>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</si>
  <si>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</si>
  <si>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</si>
  <si>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</si>
  <si>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</si>
  <si>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</si>
  <si>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</si>
  <si>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</si>
  <si>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</si>
  <si>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</si>
  <si>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</si>
  <si>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</si>
  <si>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</si>
  <si>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</si>
  <si>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</si>
  <si>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</si>
  <si>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</si>
  <si>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</si>
  <si>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</si>
  <si>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</si>
  <si>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</si>
  <si>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</si>
  <si>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</si>
  <si>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</si>
  <si>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</si>
  <si>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</si>
  <si>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</si>
  <si>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</si>
  <si>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</si>
  <si>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</si>
  <si>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</si>
  <si>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</si>
  <si>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</si>
  <si>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</si>
  <si>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</si>
  <si>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</si>
  <si>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</si>
  <si>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</si>
  <si>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</si>
  <si>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</si>
  <si>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</si>
  <si>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</si>
  <si>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</si>
  <si>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</si>
  <si>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</si>
  <si>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</si>
  <si>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</si>
  <si>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</si>
  <si>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</si>
  <si>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</si>
  <si>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</si>
  <si>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</si>
  <si>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</si>
  <si>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</si>
  <si>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</si>
  <si>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</si>
  <si>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</si>
  <si>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</si>
  <si>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</si>
  <si>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</si>
  <si>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</si>
  <si>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</si>
  <si>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</si>
  <si>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</si>
  <si>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</si>
  <si>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</si>
  <si>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</si>
  <si>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</si>
  <si>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</si>
  <si>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</si>
  <si>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</si>
  <si>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</si>
  <si>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</si>
  <si>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</si>
  <si>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</si>
  <si>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</si>
  <si>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</si>
  <si>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</si>
  <si>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</si>
  <si>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</si>
  <si>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</si>
  <si>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</si>
  <si>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</si>
  <si>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</si>
  <si>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</si>
  <si>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</si>
  <si>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</si>
  <si>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</si>
  <si>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</si>
  <si>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</si>
  <si>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</si>
  <si>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</si>
  <si>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</si>
  <si>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</si>
  <si>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</si>
  <si>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</si>
  <si>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</si>
  <si>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</si>
  <si>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</si>
  <si>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</si>
  <si>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</si>
  <si>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</si>
  <si>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</si>
  <si>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</si>
  <si>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</si>
  <si>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</si>
  <si>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</si>
  <si>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</si>
  <si>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</si>
  <si>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</si>
  <si>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</si>
  <si>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</si>
  <si>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</si>
  <si>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</si>
  <si>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</si>
  <si>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</si>
  <si>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</si>
  <si>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</si>
  <si>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</si>
  <si>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</si>
  <si>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</si>
  <si>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</si>
  <si>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</si>
  <si>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</si>
  <si>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</si>
  <si>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</si>
  <si>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</si>
  <si>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</si>
  <si>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</si>
  <si>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</si>
  <si>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</si>
  <si>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</si>
  <si>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</si>
  <si>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</si>
  <si>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</si>
  <si>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</si>
  <si>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</si>
  <si>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</si>
  <si>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</si>
  <si>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</si>
  <si>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</si>
  <si>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</si>
  <si>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</si>
  <si>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</si>
  <si>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</si>
  <si>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</si>
  <si>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</si>
  <si>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</si>
  <si>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</si>
  <si>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</si>
  <si>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</si>
  <si>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</si>
  <si>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</si>
  <si>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</si>
  <si>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</si>
  <si>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</si>
  <si>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</si>
  <si>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</si>
  <si>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</si>
  <si>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</si>
  <si>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</si>
  <si>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</si>
  <si>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</si>
  <si>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</si>
  <si>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</si>
  <si>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</si>
  <si>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</si>
  <si>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</si>
  <si>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</si>
  <si>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</si>
  <si>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</si>
  <si>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</si>
  <si>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</si>
  <si>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</si>
  <si>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</si>
  <si>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</si>
  <si>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</si>
  <si>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</si>
  <si>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</si>
  <si>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</si>
  <si>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</si>
  <si>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</si>
  <si>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</si>
  <si>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</si>
  <si>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</si>
  <si>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</si>
  <si>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</si>
  <si>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</si>
  <si>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</si>
  <si>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</si>
  <si>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</si>
  <si>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</si>
  <si>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</si>
  <si>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</si>
  <si>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</si>
  <si>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</si>
  <si>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</si>
  <si>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</si>
  <si>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</si>
  <si>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</si>
  <si>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</si>
  <si>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</si>
  <si>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</si>
  <si>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</si>
  <si>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</si>
  <si>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</si>
  <si>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</si>
  <si>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</si>
  <si>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</si>
  <si>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</si>
  <si>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</si>
  <si>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</si>
  <si>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</si>
  <si>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</si>
  <si>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</si>
  <si>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</si>
  <si>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</si>
  <si>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</si>
  <si>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</si>
  <si>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</si>
  <si>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</si>
  <si>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</si>
  <si>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</si>
  <si>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</si>
  <si>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</si>
  <si>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</si>
  <si>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</si>
  <si>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</si>
  <si>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</si>
  <si>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</si>
  <si>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</si>
  <si>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</si>
  <si>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</si>
  <si>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</si>
  <si>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</si>
  <si>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</si>
  <si>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</si>
  <si>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</si>
  <si>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</si>
  <si>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</si>
  <si>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</si>
  <si>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</si>
  <si>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</si>
  <si>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</si>
  <si>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</si>
  <si>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</si>
  <si>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</si>
  <si>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</si>
  <si>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</si>
  <si>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</si>
  <si>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</si>
  <si>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</si>
  <si>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</si>
  <si>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</si>
  <si>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</si>
  <si>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</si>
  <si>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</si>
  <si>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</si>
  <si>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</si>
  <si>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</si>
  <si>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</si>
  <si>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</si>
  <si>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</si>
  <si>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</si>
  <si>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</si>
  <si>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</si>
  <si>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</si>
  <si>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</si>
  <si>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</si>
  <si>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</si>
  <si>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</si>
  <si>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</si>
  <si>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</si>
  <si>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</si>
  <si>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</si>
  <si>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</si>
  <si>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</si>
  <si>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</si>
  <si>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</si>
  <si>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</si>
  <si>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</si>
  <si>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</si>
  <si>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</si>
  <si>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</si>
  <si>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</si>
  <si>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</si>
  <si>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</si>
  <si>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</si>
  <si>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</si>
  <si>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</si>
  <si>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</si>
  <si>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</si>
  <si>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</si>
  <si>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</si>
  <si>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</si>
  <si>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</si>
  <si>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</si>
  <si>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</si>
  <si>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</si>
  <si>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</si>
  <si>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</si>
  <si>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</si>
  <si>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</si>
  <si>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</si>
  <si>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</si>
  <si>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</si>
  <si>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</si>
  <si>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</si>
  <si>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</si>
  <si>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</si>
  <si>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</si>
  <si>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</si>
  <si>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</si>
  <si>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</si>
  <si>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</si>
  <si>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</si>
  <si>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</si>
  <si>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</si>
  <si>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</si>
  <si>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</si>
  <si>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</si>
  <si>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</si>
  <si>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</si>
  <si>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</si>
  <si>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</si>
  <si>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</si>
  <si>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</si>
  <si>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</si>
  <si>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</si>
  <si>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</si>
  <si>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</si>
  <si>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</si>
  <si>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</si>
  <si>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</si>
  <si>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</si>
  <si>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</si>
  <si>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</si>
  <si>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</si>
  <si>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</si>
  <si>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</si>
  <si>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</si>
  <si>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</si>
  <si>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</si>
  <si>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</si>
  <si>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</si>
  <si>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</si>
  <si>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</si>
  <si>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</si>
  <si>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</si>
  <si>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</si>
  <si>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</si>
  <si>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</si>
  <si>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</si>
  <si>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</si>
  <si>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</si>
  <si>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</si>
  <si>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</si>
  <si>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</si>
  <si>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</si>
  <si>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</si>
  <si>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</si>
  <si>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</si>
  <si>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</si>
  <si>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</si>
  <si>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</si>
  <si>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</si>
  <si>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</si>
  <si>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</si>
  <si>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</si>
  <si>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</si>
  <si>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</si>
  <si>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</si>
  <si>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</si>
  <si>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</si>
  <si>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</si>
  <si>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</si>
  <si>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</si>
  <si>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</si>
  <si>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</si>
  <si>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</si>
  <si>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</si>
  <si>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</si>
  <si>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</si>
  <si>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</si>
  <si>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</si>
  <si>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</si>
  <si>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</si>
  <si>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</si>
  <si>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</si>
  <si>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</si>
  <si>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</si>
  <si>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</si>
  <si>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</si>
  <si>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</si>
  <si>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</si>
  <si>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</si>
  <si>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</si>
  <si>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</si>
  <si>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</si>
  <si>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</si>
  <si>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</si>
  <si>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</si>
  <si>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</si>
  <si>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</si>
  <si>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</si>
  <si>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</si>
  <si>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</si>
  <si>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</si>
  <si>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</si>
  <si>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</si>
  <si>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</si>
  <si>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</si>
  <si>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</si>
  <si>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</si>
  <si>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</si>
  <si>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</si>
  <si>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</si>
  <si>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</si>
  <si>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</si>
  <si>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</si>
  <si>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</si>
  <si>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</si>
  <si>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</si>
  <si>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</si>
  <si>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</si>
  <si>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</si>
  <si>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</si>
  <si>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</si>
  <si>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</si>
  <si>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</si>
  <si>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</si>
  <si>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</si>
  <si>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</si>
  <si>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</si>
  <si>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</si>
  <si>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</si>
  <si>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</si>
  <si>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</si>
  <si>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</si>
  <si>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</si>
  <si>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</si>
  <si>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</si>
  <si>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</si>
  <si>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</si>
  <si>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</si>
  <si>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</si>
  <si>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</si>
  <si>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</si>
  <si>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</si>
  <si>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</si>
  <si>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</si>
  <si>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</si>
  <si>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</si>
  <si>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</si>
  <si>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</si>
  <si>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</si>
  <si>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</si>
  <si>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</si>
  <si>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</si>
  <si>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</si>
  <si>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</si>
  <si>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</si>
  <si>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</si>
  <si>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</si>
  <si>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</si>
  <si>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</si>
  <si>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</si>
  <si>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</si>
  <si>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</si>
  <si>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</si>
  <si>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</si>
  <si>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</si>
  <si>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</si>
  <si>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</si>
  <si>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</si>
  <si>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</si>
  <si>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</si>
  <si>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</si>
  <si>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</si>
  <si>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</si>
  <si>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</si>
  <si>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</si>
  <si>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</si>
  <si>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</si>
  <si>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</si>
  <si>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</si>
  <si>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</si>
  <si>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</si>
  <si>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</si>
  <si>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</si>
  <si>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</si>
  <si>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</si>
  <si>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</si>
  <si>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</si>
  <si>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</si>
  <si>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</si>
  <si>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</si>
  <si>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</si>
  <si>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</si>
  <si>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</si>
  <si>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</si>
  <si>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</si>
  <si>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</si>
  <si>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</si>
  <si>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</si>
  <si>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</si>
  <si>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</si>
  <si>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</si>
  <si>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</si>
  <si>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</si>
  <si>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</si>
  <si>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</si>
  <si>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</si>
  <si>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</si>
  <si>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</si>
  <si>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</si>
  <si>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</si>
  <si>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</si>
  <si>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</si>
  <si>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</si>
  <si>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</si>
  <si>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</si>
  <si>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</si>
  <si>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</si>
  <si>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</si>
  <si>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</si>
  <si>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</si>
  <si>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</si>
  <si>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</si>
  <si>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</si>
  <si>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</si>
  <si>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</si>
  <si>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</si>
  <si>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</si>
  <si>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</si>
  <si>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</si>
  <si>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</si>
  <si>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</si>
  <si>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</si>
  <si>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</si>
  <si>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</si>
  <si>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</si>
  <si>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</si>
  <si>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</si>
  <si>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</si>
  <si>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</si>
  <si>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</si>
  <si>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</si>
  <si>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</si>
  <si>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</si>
  <si>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</si>
  <si>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</si>
  <si>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</si>
  <si>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</si>
  <si>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</si>
  <si>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</si>
  <si>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</si>
  <si>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</si>
  <si>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</si>
  <si>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</si>
  <si>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</si>
  <si>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</si>
  <si>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</si>
  <si>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</si>
  <si>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</si>
  <si>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</si>
  <si>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</si>
  <si>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</si>
  <si>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</si>
  <si>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</si>
  <si>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</si>
  <si>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</si>
  <si>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</si>
  <si>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</si>
  <si>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</si>
  <si>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</si>
  <si>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</si>
  <si>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</si>
  <si>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</si>
  <si>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</si>
  <si>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</si>
  <si>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</si>
  <si>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</si>
  <si>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</si>
  <si>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</si>
  <si>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</si>
  <si>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</si>
  <si>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</si>
  <si>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</si>
  <si>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</si>
  <si>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</si>
  <si>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</si>
  <si>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</si>
  <si>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</si>
  <si>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</si>
  <si>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</si>
  <si>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</si>
  <si>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</si>
  <si>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</si>
  <si>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</si>
  <si>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</si>
  <si>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</si>
  <si>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</si>
  <si>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</si>
  <si>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</si>
  <si>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</si>
  <si>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</si>
  <si>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</si>
  <si>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</si>
  <si>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</si>
  <si>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</si>
  <si>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</si>
  <si>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</si>
  <si>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</si>
  <si>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</si>
  <si>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</si>
  <si>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</si>
  <si>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</si>
  <si>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</si>
  <si>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</si>
  <si>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</si>
  <si>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</si>
  <si>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</si>
  <si>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</si>
  <si>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</si>
  <si>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</si>
  <si>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</si>
  <si>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</si>
  <si>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</si>
  <si>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</si>
  <si>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</si>
  <si>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</si>
  <si>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</si>
  <si>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</si>
  <si>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</si>
  <si>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</si>
  <si>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</si>
  <si>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</si>
  <si>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</si>
  <si>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</si>
  <si>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</si>
  <si>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</si>
  <si>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</si>
  <si>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</si>
  <si>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</si>
  <si>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</si>
  <si>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</si>
  <si>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</si>
  <si>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</si>
  <si>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</si>
  <si>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</si>
  <si>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</si>
  <si>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</si>
  <si>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</si>
  <si>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</si>
  <si>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</si>
  <si>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</si>
  <si>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</si>
  <si>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</si>
  <si>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</si>
  <si>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</si>
  <si>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</si>
  <si>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</si>
  <si>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</si>
  <si>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</si>
  <si>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</si>
  <si>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</si>
  <si>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</si>
  <si>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</si>
  <si>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</si>
  <si>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</si>
  <si>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</si>
  <si>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</si>
  <si>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</si>
  <si>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</si>
  <si>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</si>
  <si>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</si>
  <si>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</si>
  <si>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</si>
  <si>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</si>
  <si>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</si>
  <si>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</si>
  <si>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</si>
  <si>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</si>
  <si>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</si>
  <si>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</si>
  <si>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</si>
  <si>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</si>
  <si>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</si>
  <si>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</si>
  <si>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</si>
  <si>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</si>
  <si>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</si>
  <si>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</si>
  <si>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</si>
  <si>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</si>
  <si>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</si>
  <si>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</si>
  <si>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</si>
  <si>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</si>
  <si>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</si>
  <si>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</si>
  <si>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</si>
  <si>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</si>
  <si>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</si>
  <si>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</si>
  <si>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</si>
  <si>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</si>
  <si>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</si>
  <si>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</si>
  <si>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</si>
  <si>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</si>
  <si>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</si>
  <si>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</si>
  <si>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</si>
  <si>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</si>
  <si>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</si>
  <si>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</si>
  <si>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</si>
  <si>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</si>
  <si>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</si>
  <si>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</si>
  <si>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</si>
  <si>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</si>
  <si>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</si>
  <si>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</si>
  <si>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</si>
  <si>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</si>
  <si>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</si>
  <si>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</si>
  <si>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</si>
  <si>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</si>
  <si>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</si>
  <si>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</si>
  <si>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</si>
  <si>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</si>
  <si>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</si>
  <si>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</si>
  <si>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</si>
  <si>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</si>
  <si>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</si>
  <si>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</si>
  <si>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</si>
  <si>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</si>
  <si>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</si>
  <si>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</si>
  <si>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</si>
  <si>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</si>
  <si>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</si>
  <si>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</si>
  <si>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</si>
  <si>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</si>
  <si>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</si>
  <si>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</si>
  <si>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</si>
  <si>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</si>
  <si>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</si>
  <si>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</si>
  <si>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</si>
  <si>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</si>
  <si>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</si>
  <si>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</si>
  <si>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</si>
  <si>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</si>
  <si>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</si>
  <si>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</si>
  <si>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</si>
  <si>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</si>
  <si>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</si>
  <si>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</si>
  <si>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</si>
  <si>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</si>
  <si>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</si>
  <si>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</si>
  <si>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</si>
  <si>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</si>
  <si>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</si>
  <si>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</si>
  <si>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</si>
  <si>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</si>
  <si>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</si>
  <si>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</si>
  <si>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</si>
  <si>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</si>
  <si>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</si>
  <si>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</si>
  <si>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</si>
  <si>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</si>
  <si>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</si>
  <si>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</si>
  <si>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</si>
  <si>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</si>
  <si>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</si>
  <si>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</si>
  <si>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</si>
  <si>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</si>
  <si>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</si>
  <si>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</si>
  <si>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</si>
  <si>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</si>
  <si>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</si>
  <si>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</si>
  <si>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</si>
  <si>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</si>
  <si>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</si>
  <si>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</si>
  <si>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</si>
  <si>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</si>
  <si>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</si>
  <si>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</si>
  <si>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</si>
  <si>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</si>
  <si>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</si>
  <si>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</si>
  <si>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</si>
  <si>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</si>
  <si>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</si>
  <si>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</si>
  <si>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</si>
  <si>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</si>
  <si>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</si>
  <si>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</si>
  <si>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</si>
  <si>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</si>
  <si>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</si>
  <si>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</si>
  <si>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</si>
  <si>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</si>
  <si>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</si>
  <si>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</si>
  <si>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</si>
  <si>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</si>
  <si>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</si>
  <si>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</si>
  <si>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</si>
  <si>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</si>
  <si>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</si>
  <si>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</si>
  <si>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</si>
  <si>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</si>
  <si>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</si>
  <si>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</si>
  <si>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</si>
  <si>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</si>
  <si>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</si>
  <si>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</si>
  <si>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</si>
  <si>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</si>
  <si>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</si>
  <si>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</si>
  <si>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</si>
  <si>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</si>
  <si>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</si>
  <si>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</si>
  <si>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</si>
  <si>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</si>
  <si>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</si>
  <si>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</si>
  <si>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</si>
  <si>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</si>
  <si>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</si>
  <si>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</si>
  <si>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</si>
  <si>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</si>
  <si>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</si>
  <si>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</si>
  <si>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</si>
  <si>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</si>
  <si>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</si>
  <si>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</si>
  <si>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</si>
  <si>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</si>
  <si>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</si>
  <si>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</si>
  <si>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</si>
  <si>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</si>
  <si>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</si>
  <si>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</si>
  <si>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</si>
  <si>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</si>
  <si>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</si>
  <si>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</si>
  <si>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</si>
  <si>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</si>
  <si>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</si>
  <si>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</si>
  <si>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</si>
  <si>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</si>
  <si>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</si>
  <si>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</si>
  <si>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</si>
  <si>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</si>
  <si>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</si>
  <si>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</si>
  <si>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</si>
  <si>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</si>
  <si>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</si>
  <si>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</si>
  <si>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</si>
  <si>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</si>
  <si>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</si>
  <si>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</si>
  <si>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</si>
  <si>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</si>
  <si>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</si>
  <si>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</si>
  <si>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</si>
  <si>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</si>
  <si>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</si>
  <si>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</si>
  <si>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</si>
  <si>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</si>
  <si>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</si>
  <si>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</si>
  <si>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</si>
  <si>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</si>
  <si>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</si>
  <si>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</si>
  <si>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</si>
  <si>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</si>
  <si>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</si>
  <si>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</si>
  <si>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</si>
  <si>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</si>
  <si>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</si>
  <si>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</si>
  <si>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</si>
  <si>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</si>
  <si>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</si>
  <si>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</si>
  <si>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</si>
  <si>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</si>
  <si>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</si>
  <si>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</si>
  <si>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</si>
  <si>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</si>
  <si>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</si>
  <si>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</si>
  <si>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</si>
  <si>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</si>
  <si>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</si>
  <si>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</si>
  <si>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</si>
  <si>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</si>
  <si>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</si>
  <si>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</si>
  <si>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</si>
  <si>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</si>
  <si>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</si>
  <si>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</si>
  <si>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</si>
  <si>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</si>
  <si>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</si>
  <si>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</si>
  <si>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</si>
  <si>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</si>
  <si>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</si>
  <si>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</si>
  <si>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</si>
  <si>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</si>
  <si>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</si>
  <si>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</si>
  <si>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</si>
  <si>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</si>
  <si>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</si>
  <si>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</si>
  <si>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</si>
  <si>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</si>
  <si>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</si>
  <si>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</si>
  <si>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</si>
  <si>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</si>
  <si>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</si>
  <si>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</si>
  <si>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</si>
  <si>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</si>
  <si>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</si>
  <si>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</si>
  <si>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</si>
  <si>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</si>
  <si>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</si>
  <si>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</si>
  <si>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</si>
  <si>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</si>
  <si>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</si>
  <si>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</si>
  <si>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</si>
  <si>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</si>
  <si>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</si>
  <si>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</si>
  <si>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</si>
  <si>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</si>
  <si>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</si>
  <si>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</si>
  <si>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</si>
  <si>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</si>
  <si>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</si>
  <si>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</si>
  <si>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</si>
  <si>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</si>
  <si>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</si>
  <si>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</si>
  <si>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</si>
  <si>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</si>
  <si>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</si>
  <si>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</si>
  <si>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</si>
  <si>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</si>
  <si>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</si>
  <si>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</si>
  <si>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</si>
  <si>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</si>
  <si>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</si>
  <si>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</si>
  <si>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</si>
  <si>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</si>
  <si>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</si>
  <si>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</si>
  <si>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</si>
  <si>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</si>
  <si>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</si>
  <si>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</si>
  <si>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</si>
  <si>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</si>
  <si>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</si>
  <si>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</si>
  <si>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</si>
  <si>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</si>
  <si>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</si>
  <si>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</si>
  <si>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</si>
  <si>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</si>
  <si>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</si>
  <si>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</si>
  <si>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</si>
  <si>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</si>
  <si>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</si>
  <si>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</si>
  <si>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</si>
  <si>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</si>
  <si>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</si>
  <si>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</si>
  <si>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</si>
  <si>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</si>
  <si>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</si>
  <si>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</si>
  <si>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</si>
  <si>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</si>
  <si>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</si>
  <si>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</si>
  <si>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</si>
  <si>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</si>
  <si>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</si>
  <si>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</si>
  <si>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</si>
  <si>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</si>
  <si>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</si>
  <si>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</si>
  <si>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</si>
  <si>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</si>
  <si>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</si>
  <si>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</si>
  <si>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</si>
  <si>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</si>
  <si>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</si>
  <si>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</si>
  <si>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</si>
  <si>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</si>
  <si>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</si>
  <si>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</si>
  <si>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</si>
  <si>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</si>
  <si>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</si>
  <si>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</si>
  <si>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</si>
  <si>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</si>
  <si>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</si>
  <si>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</si>
  <si>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</si>
  <si>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</si>
  <si>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</si>
  <si>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</si>
  <si>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</si>
  <si>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</si>
  <si>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</si>
  <si>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</si>
  <si>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</si>
  <si>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</si>
  <si>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</si>
  <si>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</si>
  <si>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</si>
  <si>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</si>
  <si>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</si>
  <si>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</si>
  <si>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</si>
  <si>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</si>
  <si>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</si>
  <si>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</si>
  <si>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</si>
  <si>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</si>
  <si>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</si>
  <si>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</si>
  <si>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</si>
  <si>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</si>
  <si>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</si>
  <si>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</si>
  <si>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</si>
  <si>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</si>
  <si>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</si>
  <si>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</si>
  <si>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</si>
  <si>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</si>
  <si>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</si>
  <si>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</si>
  <si>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</si>
  <si>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</si>
  <si>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</si>
  <si>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</si>
  <si>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</si>
  <si>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</si>
  <si>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</si>
  <si>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</si>
  <si>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</si>
  <si>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</si>
  <si>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</si>
  <si>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</si>
  <si>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</si>
  <si>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</si>
  <si>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</si>
  <si>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</si>
  <si>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</si>
  <si>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</si>
  <si>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</si>
  <si>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</si>
  <si>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</si>
  <si>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</si>
  <si>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</si>
  <si>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</si>
  <si>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</si>
  <si>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</si>
  <si>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</si>
  <si>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</si>
  <si>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</si>
  <si>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</si>
  <si>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</si>
  <si>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</si>
  <si>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</si>
  <si>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</si>
  <si>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</si>
  <si>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</si>
  <si>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</si>
  <si>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</si>
  <si>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</si>
  <si>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</si>
  <si>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</si>
  <si>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</si>
  <si>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</si>
  <si>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</si>
  <si>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</si>
  <si>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</si>
  <si>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</si>
  <si>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</si>
  <si>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</si>
  <si>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</si>
  <si>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</si>
  <si>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</si>
  <si>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</si>
  <si>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</si>
  <si>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</si>
  <si>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</si>
  <si>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</si>
  <si>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</si>
  <si>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</si>
  <si>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</si>
  <si>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</si>
  <si>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</si>
  <si>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</si>
  <si>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</si>
  <si>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</si>
  <si>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</si>
  <si>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</si>
  <si>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</si>
  <si>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</si>
  <si>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</si>
  <si>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</si>
  <si>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</si>
  <si>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</si>
  <si>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</si>
  <si>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</si>
  <si>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</si>
  <si>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</si>
  <si>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</si>
  <si>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</si>
  <si>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</si>
  <si>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</si>
  <si>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</si>
  <si>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</si>
  <si>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</si>
  <si>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</si>
  <si>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</si>
  <si>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</si>
  <si>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</si>
  <si>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</si>
  <si>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</si>
  <si>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</si>
  <si>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</si>
  <si>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</si>
  <si>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</si>
  <si>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</si>
  <si>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</si>
  <si>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</si>
  <si>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</si>
  <si>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</si>
  <si>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</si>
  <si>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</si>
  <si>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</si>
  <si>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</si>
  <si>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</si>
  <si>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</si>
  <si>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</si>
  <si>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</si>
  <si>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</si>
  <si>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</si>
  <si>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</si>
  <si>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</si>
  <si>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</si>
  <si>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</si>
  <si>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</si>
  <si>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</si>
  <si>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</si>
  <si>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</si>
  <si>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</si>
  <si>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</si>
  <si>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</si>
  <si>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</si>
  <si>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</si>
  <si>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</si>
  <si>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</si>
  <si>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</si>
  <si>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</si>
  <si>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</si>
  <si>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</si>
  <si>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</si>
  <si>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</si>
  <si>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</si>
  <si>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</si>
  <si>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</si>
  <si>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</si>
  <si>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</si>
  <si>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</si>
  <si>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</si>
  <si>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</si>
  <si>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</si>
  <si>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</si>
  <si>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</si>
  <si>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</si>
  <si>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</si>
  <si>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</si>
  <si>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</si>
  <si>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</si>
  <si>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</si>
  <si>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</si>
  <si>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</si>
  <si>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</si>
  <si>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</si>
  <si>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</si>
  <si>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</si>
  <si>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</si>
  <si>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</si>
  <si>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</si>
  <si>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</si>
  <si>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</si>
  <si>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</si>
  <si>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</si>
  <si>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</si>
  <si>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</si>
  <si>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</si>
  <si>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</si>
  <si>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</si>
  <si>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</si>
  <si>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</si>
  <si>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</si>
  <si>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</si>
  <si>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</si>
  <si>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</si>
  <si>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</si>
  <si>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</si>
  <si>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</si>
  <si>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</si>
  <si>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</si>
  <si>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</si>
  <si>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</si>
  <si>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</si>
  <si>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</si>
  <si>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</si>
  <si>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</si>
  <si>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</si>
  <si>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</si>
  <si>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</si>
  <si>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</si>
  <si>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</si>
  <si>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</si>
  <si>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</si>
  <si>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</si>
  <si>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</si>
  <si>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</si>
  <si>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</si>
  <si>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</si>
  <si>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</si>
  <si>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</si>
  <si>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</si>
  <si>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</si>
  <si>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</si>
  <si>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</si>
  <si>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</si>
  <si>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</si>
  <si>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</si>
  <si>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</si>
  <si>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</si>
  <si>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</si>
  <si>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</si>
  <si>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</si>
  <si>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</si>
  <si>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</si>
  <si>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</si>
  <si>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</si>
  <si>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</si>
  <si>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</si>
  <si>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</si>
  <si>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</si>
  <si>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</si>
  <si>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</si>
  <si>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</si>
  <si>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</si>
  <si>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</si>
  <si>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</si>
  <si>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</si>
  <si>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</si>
  <si>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</si>
  <si>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</si>
  <si>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</si>
  <si>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</si>
  <si>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</si>
  <si>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</si>
  <si>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</si>
  <si>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</si>
  <si>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</si>
  <si>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</si>
  <si>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</si>
  <si>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</si>
  <si>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</si>
  <si>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</si>
  <si>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</si>
  <si>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</si>
  <si>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</si>
  <si>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</si>
  <si>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</si>
  <si>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</si>
  <si>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</si>
  <si>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</si>
  <si>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</si>
  <si>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</si>
  <si>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</si>
  <si>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</si>
  <si>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</si>
  <si>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</si>
  <si>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</si>
  <si>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</si>
  <si>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</si>
  <si>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</si>
  <si>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</si>
  <si>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</si>
  <si>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</si>
  <si>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</si>
  <si>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</si>
  <si>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</si>
  <si>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</si>
  <si>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</si>
  <si>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</si>
  <si>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</si>
  <si>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</si>
  <si>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</si>
  <si>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</si>
  <si>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</si>
  <si>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</si>
  <si>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</si>
  <si>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</si>
  <si>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</si>
  <si>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</si>
  <si>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</si>
  <si>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</si>
  <si>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</si>
  <si>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</si>
  <si>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</si>
  <si>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</si>
  <si>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</si>
  <si>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</si>
  <si>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</si>
  <si>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</si>
  <si>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</si>
  <si>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</si>
  <si>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</si>
  <si>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</si>
  <si>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</si>
  <si>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</si>
  <si>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</si>
  <si>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</si>
  <si>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</si>
  <si>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</si>
  <si>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</si>
  <si>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</si>
  <si>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</si>
  <si>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</si>
  <si>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</si>
  <si>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</si>
  <si>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</si>
  <si>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</si>
  <si>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</si>
  <si>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</si>
  <si>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</si>
  <si>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</si>
  <si>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</si>
  <si>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</si>
  <si>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</si>
  <si>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</si>
  <si>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</si>
  <si>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</si>
  <si>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</si>
  <si>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</si>
  <si>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</si>
  <si>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</si>
  <si>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</si>
  <si>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</si>
  <si>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</si>
  <si>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</si>
  <si>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</si>
  <si>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</si>
  <si>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</si>
  <si>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</si>
  <si>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</si>
  <si>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</si>
  <si>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</si>
  <si>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</si>
  <si>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</si>
  <si>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</si>
  <si>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</si>
  <si>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</si>
  <si>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</si>
  <si>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</si>
  <si>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</si>
  <si>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</si>
  <si>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</si>
  <si>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</si>
  <si>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</si>
  <si>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</si>
  <si>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</si>
  <si>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</si>
  <si>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</si>
  <si>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</si>
  <si>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</si>
  <si>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</si>
  <si>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</si>
  <si>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</si>
  <si>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</si>
  <si>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</si>
  <si>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</si>
  <si>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</si>
  <si>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</si>
  <si>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</si>
  <si>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</si>
  <si>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</si>
  <si>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</si>
  <si>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</si>
  <si>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</si>
  <si>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</si>
  <si>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</si>
  <si>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</si>
  <si>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</si>
  <si>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</si>
  <si>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</si>
  <si>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</si>
  <si>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</si>
  <si>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</si>
  <si>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</si>
  <si>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</si>
  <si>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</si>
  <si>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</si>
  <si>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</si>
  <si>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</si>
  <si>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</si>
  <si>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</si>
  <si>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</si>
  <si>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</si>
  <si>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</si>
  <si>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</si>
  <si>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</si>
  <si>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</si>
  <si>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</si>
  <si>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</si>
  <si>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</si>
  <si>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</si>
  <si>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</si>
  <si>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</si>
  <si>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</si>
  <si>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</si>
  <si>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</si>
  <si>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</si>
  <si>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</si>
  <si>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</si>
  <si>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</si>
  <si>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</si>
  <si>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</si>
  <si>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</si>
  <si>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</si>
  <si>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</si>
  <si>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</si>
  <si>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</si>
  <si>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</si>
  <si>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</si>
  <si>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</si>
  <si>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</si>
  <si>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</si>
  <si>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</si>
  <si>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</si>
  <si>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</si>
  <si>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</si>
  <si>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</si>
  <si>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</si>
  <si>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</si>
  <si>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</si>
  <si>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</si>
  <si>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</si>
  <si>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</si>
  <si>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</si>
  <si>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</si>
  <si>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</si>
  <si>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</si>
  <si>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</si>
  <si>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</si>
  <si>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</si>
  <si>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</si>
  <si>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</si>
  <si>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</si>
  <si>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</si>
  <si>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</si>
  <si>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</si>
  <si>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</si>
  <si>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</si>
  <si>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</si>
  <si>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</si>
  <si>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</si>
  <si>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</si>
  <si>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</si>
  <si>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</si>
  <si>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</si>
  <si>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</si>
  <si>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</si>
  <si>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</si>
  <si>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</si>
  <si>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</si>
  <si>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</si>
  <si>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</si>
  <si>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</si>
  <si>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</si>
  <si>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</si>
  <si>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</si>
  <si>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</si>
  <si>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</si>
  <si>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</si>
  <si>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</si>
  <si>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</si>
  <si>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</si>
  <si>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</si>
  <si>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</si>
  <si>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</si>
  <si>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</si>
  <si>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</si>
  <si>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</si>
  <si>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</si>
  <si>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</si>
  <si>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</si>
  <si>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</si>
  <si>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</si>
  <si>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</si>
  <si>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</si>
  <si>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</si>
  <si>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</si>
  <si>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</si>
  <si>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</si>
  <si>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</si>
  <si>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</si>
  <si>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</si>
  <si>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</si>
  <si>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</si>
  <si>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</si>
  <si>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</si>
  <si>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</si>
  <si>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</si>
  <si>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</si>
  <si>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</si>
  <si>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</si>
  <si>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</si>
  <si>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</si>
  <si>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</si>
  <si>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</si>
  <si>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</si>
  <si>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</si>
  <si>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</si>
  <si>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</si>
  <si>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</si>
  <si>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</si>
  <si>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</si>
  <si>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</si>
  <si>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</si>
  <si>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</si>
  <si>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</si>
  <si>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</si>
  <si>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</si>
  <si>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</si>
  <si>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</si>
  <si>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</si>
  <si>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</si>
  <si>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</si>
  <si>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</si>
  <si>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</si>
  <si>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</si>
  <si>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</si>
  <si>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</si>
  <si>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</si>
  <si>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</si>
  <si>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</si>
  <si>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</si>
  <si>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</si>
  <si>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</si>
  <si>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</si>
  <si>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</si>
  <si>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</si>
  <si>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</si>
  <si>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</si>
  <si>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</si>
  <si>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</si>
  <si>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</si>
  <si>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</si>
  <si>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</si>
  <si>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</si>
  <si>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</si>
  <si>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</si>
  <si>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</si>
  <si>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</si>
  <si>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</si>
  <si>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</si>
  <si>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</si>
  <si>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</si>
  <si>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</si>
  <si>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</si>
  <si>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</si>
  <si>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</si>
  <si>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</si>
  <si>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</si>
  <si>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</si>
  <si>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</si>
  <si>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</si>
  <si>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</si>
  <si>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</si>
  <si>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</si>
  <si>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</si>
  <si>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</si>
  <si>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</si>
  <si>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</si>
  <si>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</si>
  <si>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</si>
  <si>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</si>
  <si>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</si>
  <si>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</si>
  <si>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</si>
  <si>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</si>
  <si>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</si>
  <si>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</si>
  <si>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</si>
  <si>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</si>
  <si>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</si>
  <si>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</si>
  <si>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</si>
  <si>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</si>
  <si>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</si>
  <si>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</si>
  <si>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</si>
  <si>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</si>
  <si>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</si>
  <si>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</si>
  <si>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</si>
  <si>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</si>
  <si>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</si>
  <si>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</si>
  <si>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</si>
  <si>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</si>
  <si>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</si>
  <si>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</si>
  <si>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</si>
  <si>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</si>
  <si>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</si>
  <si>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</si>
  <si>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</si>
  <si>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</si>
  <si>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</si>
  <si>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</si>
  <si>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</si>
  <si>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</si>
  <si>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</si>
  <si>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</si>
  <si>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</si>
  <si>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</si>
  <si>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</si>
  <si>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</si>
  <si>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</si>
  <si>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</si>
  <si>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</si>
  <si>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</si>
  <si>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</si>
  <si>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</si>
  <si>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</si>
  <si>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</si>
  <si>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</si>
  <si>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</si>
  <si>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</si>
  <si>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</si>
  <si>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</si>
  <si>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</si>
  <si>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</si>
  <si>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</si>
  <si>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</si>
  <si>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</si>
  <si>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</si>
  <si>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</si>
  <si>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</si>
  <si>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</si>
  <si>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</si>
  <si>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</si>
  <si>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</si>
  <si>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</si>
  <si>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</si>
  <si>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</si>
  <si>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</si>
  <si>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</si>
  <si>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</si>
  <si>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</si>
  <si>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</si>
  <si>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</si>
  <si>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</si>
  <si>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</si>
  <si>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</si>
  <si>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</si>
  <si>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</si>
  <si>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</si>
  <si>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</si>
  <si>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</si>
  <si>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</si>
  <si>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</si>
  <si>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</si>
  <si>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</si>
  <si>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</si>
  <si>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</si>
  <si>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</si>
  <si>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</si>
  <si>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</si>
  <si>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</si>
  <si>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</si>
  <si>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</si>
  <si>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</si>
  <si>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</si>
  <si>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</si>
  <si>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</si>
  <si>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</si>
  <si>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</si>
  <si>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</si>
  <si>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</si>
  <si>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</si>
  <si>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</si>
  <si>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</si>
  <si>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</si>
  <si>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</si>
  <si>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</si>
  <si>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</si>
  <si>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</si>
  <si>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</si>
  <si>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</si>
  <si>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</si>
  <si>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</si>
  <si>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</si>
  <si>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</si>
  <si>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</si>
  <si>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</si>
  <si>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</si>
  <si>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</si>
  <si>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</si>
  <si>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</si>
  <si>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</si>
  <si>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</si>
  <si>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</si>
  <si>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</si>
  <si>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</si>
  <si>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</si>
  <si>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</si>
  <si>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</si>
  <si>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</si>
  <si>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</si>
  <si>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</si>
  <si>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</si>
  <si>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</si>
  <si>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</si>
  <si>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</si>
  <si>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</si>
  <si>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</si>
  <si>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</si>
  <si>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</si>
  <si>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</si>
  <si>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</si>
  <si>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</si>
  <si>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</si>
  <si>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</si>
  <si>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</si>
  <si>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</si>
  <si>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</si>
  <si>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</si>
  <si>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</si>
  <si>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</si>
  <si>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</si>
  <si>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</si>
  <si>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</si>
  <si>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</si>
  <si>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</si>
  <si>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</si>
  <si>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</si>
  <si>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</si>
  <si>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</si>
  <si>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</si>
  <si>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</si>
  <si>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</si>
  <si>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</si>
  <si>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</si>
  <si>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</si>
  <si>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</si>
  <si>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</si>
  <si>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</si>
  <si>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</si>
  <si>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</si>
  <si>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</si>
  <si>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</si>
  <si>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</si>
  <si>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</si>
  <si>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</si>
  <si>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</si>
  <si>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</si>
  <si>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</si>
  <si>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</si>
  <si>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</si>
  <si>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</si>
  <si>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</si>
  <si>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</si>
  <si>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</si>
  <si>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</si>
  <si>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</si>
  <si>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</si>
  <si>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</si>
  <si>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</si>
  <si>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</si>
  <si>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</si>
  <si>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</si>
  <si>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</si>
  <si>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</si>
  <si>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</si>
  <si>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</si>
  <si>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</si>
  <si>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</si>
  <si>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</si>
  <si>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</si>
  <si>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</si>
  <si>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</si>
  <si>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</si>
  <si>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</si>
  <si>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</si>
  <si>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</si>
  <si>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</si>
  <si>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</si>
  <si>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</si>
  <si>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</si>
  <si>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</si>
  <si>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</si>
  <si>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</si>
  <si>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</si>
  <si>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</si>
  <si>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</si>
  <si>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</si>
  <si>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</si>
  <si>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</si>
  <si>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</si>
  <si>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</si>
  <si>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</si>
  <si>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</si>
  <si>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</si>
  <si>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</si>
  <si>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</si>
  <si>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</si>
  <si>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</si>
  <si>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</si>
  <si>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</si>
  <si>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</si>
  <si>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</si>
  <si>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</si>
  <si>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</si>
  <si>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</si>
  <si>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</si>
  <si>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</si>
  <si>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</si>
  <si>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</si>
  <si>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</si>
  <si>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</si>
  <si>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</si>
  <si>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</si>
  <si>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</si>
  <si>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</si>
  <si>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</si>
  <si>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</si>
  <si>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</si>
  <si>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</si>
  <si>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</si>
  <si>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</si>
  <si>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</si>
  <si>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</si>
  <si>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</si>
  <si>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</si>
  <si>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</si>
  <si>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</si>
  <si>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</si>
  <si>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</si>
  <si>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</si>
  <si>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</si>
  <si>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</si>
  <si>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</si>
  <si>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</si>
  <si>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</si>
  <si>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</si>
  <si>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</si>
  <si>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</si>
  <si>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</si>
  <si>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</si>
  <si>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</si>
  <si>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</si>
  <si>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</si>
  <si>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</si>
  <si>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</si>
  <si>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</si>
  <si>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</si>
  <si>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</si>
  <si>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</si>
  <si>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</si>
  <si>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</si>
  <si>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</si>
  <si>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</si>
  <si>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</si>
  <si>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</si>
  <si>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</si>
  <si>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</si>
  <si>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</si>
  <si>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</si>
  <si>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</si>
  <si>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</si>
  <si>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</si>
  <si>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</si>
  <si>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</si>
  <si>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</si>
  <si>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</si>
  <si>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</si>
  <si>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</si>
  <si>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</si>
  <si>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</si>
  <si>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</si>
  <si>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</si>
  <si>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</si>
  <si>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</si>
  <si>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</si>
  <si>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</si>
  <si>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</si>
  <si>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</si>
  <si>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</si>
  <si>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</si>
  <si>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</si>
  <si>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</si>
  <si>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</si>
  <si>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</si>
  <si>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</si>
  <si>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</si>
  <si>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</si>
  <si>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</si>
  <si>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</si>
  <si>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</si>
  <si>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</si>
  <si>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</si>
  <si>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</si>
  <si>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</si>
  <si>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</si>
  <si>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</si>
  <si>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</si>
  <si>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</si>
  <si>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</si>
  <si>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</si>
  <si>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</si>
  <si>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</si>
  <si>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</si>
  <si>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</si>
  <si>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</si>
  <si>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</si>
  <si>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</si>
  <si>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</si>
  <si>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</si>
  <si>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</si>
  <si>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</si>
  <si>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</si>
  <si>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</si>
  <si>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</si>
  <si>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</si>
  <si>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</si>
  <si>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</si>
  <si>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</si>
  <si>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</si>
  <si>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</si>
  <si>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</si>
  <si>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</si>
  <si>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</si>
  <si>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</si>
  <si>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</si>
  <si>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</si>
  <si>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</si>
  <si>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</si>
  <si>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</si>
  <si>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</si>
  <si>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</si>
  <si>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</si>
  <si>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</si>
  <si>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</si>
  <si>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</si>
  <si>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</si>
  <si>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</si>
  <si>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</si>
  <si>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</si>
  <si>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</si>
  <si>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</si>
  <si>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</si>
  <si>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</si>
  <si>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</si>
  <si>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</si>
  <si>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</si>
  <si>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</si>
  <si>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</si>
  <si>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</si>
  <si>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</si>
  <si>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</si>
  <si>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</si>
  <si>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</si>
  <si>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</si>
  <si>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</si>
  <si>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</si>
  <si>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</si>
  <si>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</si>
  <si>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</si>
  <si>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</si>
  <si>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</si>
  <si>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</si>
  <si>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</si>
  <si>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</si>
  <si>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</si>
  <si>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</si>
  <si>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</si>
  <si>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</si>
  <si>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</si>
  <si>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</si>
  <si>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</si>
  <si>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</si>
  <si>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</si>
  <si>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</si>
  <si>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</si>
  <si>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</si>
  <si>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</si>
  <si>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</si>
  <si>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</si>
  <si>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</si>
  <si>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</si>
  <si>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</si>
  <si>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</si>
  <si>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</si>
  <si>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</si>
  <si>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</si>
  <si>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</si>
  <si>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</si>
  <si>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</si>
  <si>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</si>
  <si>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</si>
  <si>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</si>
  <si>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</si>
  <si>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</si>
  <si>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</si>
  <si>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</si>
  <si>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</si>
  <si>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</si>
  <si>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</si>
  <si>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</si>
  <si>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</si>
  <si>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</si>
  <si>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</si>
  <si>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</si>
  <si>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</si>
  <si>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</si>
  <si>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</si>
  <si>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</si>
  <si>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</si>
  <si>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</si>
  <si>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</si>
  <si>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</si>
  <si>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</si>
  <si>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</si>
  <si>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</si>
  <si>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</si>
  <si>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</si>
  <si>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</si>
  <si>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</si>
  <si>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</si>
  <si>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</si>
  <si>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</si>
  <si>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</si>
  <si>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</si>
  <si>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</si>
  <si>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</si>
  <si>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</si>
  <si>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</si>
  <si>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</si>
  <si>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</si>
  <si>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</si>
  <si>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</si>
  <si>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</si>
  <si>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</si>
  <si>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</si>
  <si>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</si>
  <si>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</si>
  <si>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</si>
  <si>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</si>
  <si>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</si>
  <si>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</si>
  <si>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</si>
  <si>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</si>
  <si>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</si>
  <si>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</si>
  <si>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</si>
  <si>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</si>
  <si>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</si>
  <si>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</si>
  <si>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</si>
  <si>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</si>
  <si>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</si>
  <si>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</si>
  <si>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</si>
  <si>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</si>
  <si>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</si>
  <si>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</si>
  <si>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</si>
  <si>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</si>
  <si>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</si>
  <si>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</si>
  <si>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</si>
  <si>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</si>
  <si>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</si>
  <si>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</si>
  <si>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</si>
  <si>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</si>
  <si>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</si>
  <si>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</si>
  <si>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</si>
  <si>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</si>
  <si>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</si>
  <si>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</si>
  <si>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</si>
  <si>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</si>
  <si>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</si>
  <si>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</si>
  <si>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</si>
  <si>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</si>
  <si>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</si>
  <si>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</si>
  <si>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</si>
  <si>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</si>
  <si>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</si>
  <si>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</si>
  <si>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</si>
  <si>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</si>
  <si>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</si>
  <si>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</si>
  <si>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</si>
  <si>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</si>
  <si>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</si>
  <si>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</si>
  <si>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</si>
  <si>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</si>
  <si>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</si>
  <si>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</si>
  <si>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</si>
  <si>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</si>
  <si>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</si>
  <si>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</si>
  <si>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</si>
  <si>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</si>
  <si>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</si>
  <si>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</si>
  <si>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</si>
  <si>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</si>
  <si>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</si>
  <si>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</si>
  <si>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</si>
  <si>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</si>
  <si>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</si>
  <si>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</si>
  <si>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</si>
  <si>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</si>
  <si>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</si>
  <si>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</si>
  <si>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</si>
  <si>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</si>
  <si>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</si>
  <si>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</si>
  <si>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</si>
  <si>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</si>
  <si>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</si>
  <si>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</si>
  <si>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</si>
  <si>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</si>
  <si>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</si>
  <si>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</si>
  <si>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</si>
  <si>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</si>
  <si>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</si>
  <si>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</si>
  <si>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</si>
  <si>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</si>
  <si>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</si>
  <si>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</si>
  <si>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</si>
  <si>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</si>
  <si>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</si>
  <si>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</si>
  <si>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</si>
  <si>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</si>
  <si>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</si>
  <si>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</si>
  <si>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</si>
  <si>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</si>
  <si>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</si>
  <si>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</si>
  <si>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</si>
  <si>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</si>
  <si>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</si>
  <si>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</si>
  <si>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</si>
  <si>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</si>
  <si>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</si>
  <si>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</si>
  <si>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</si>
  <si>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</si>
  <si>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</si>
  <si>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</si>
  <si>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</si>
  <si>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</si>
  <si>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</si>
  <si>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</si>
  <si>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</si>
  <si>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</si>
  <si>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</si>
  <si>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</si>
  <si>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</si>
  <si>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</si>
  <si>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</si>
  <si>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</si>
  <si>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</si>
  <si>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</si>
  <si>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</si>
  <si>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</si>
  <si>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</si>
  <si>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</si>
  <si>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</si>
  <si>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</si>
  <si>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</si>
  <si>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</si>
  <si>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</si>
  <si>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</si>
  <si>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</si>
  <si>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</si>
  <si>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</si>
  <si>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</si>
  <si>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</si>
  <si>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</si>
  <si>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</si>
  <si>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</si>
  <si>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</si>
  <si>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</si>
  <si>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</si>
  <si>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</si>
  <si>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</si>
  <si>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</si>
  <si>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</si>
  <si>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</si>
  <si>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</si>
  <si>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</si>
  <si>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</si>
  <si>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</si>
  <si>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</si>
  <si>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</si>
  <si>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</si>
  <si>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</si>
  <si>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</si>
  <si>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</si>
  <si>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</si>
  <si>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</si>
  <si>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</si>
  <si>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</si>
  <si>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</si>
  <si>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</si>
  <si>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</si>
  <si>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</si>
  <si>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</si>
  <si>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</si>
  <si>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</si>
  <si>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</si>
  <si>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</si>
  <si>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</si>
  <si>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</si>
  <si>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</si>
  <si>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</si>
  <si>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</si>
  <si>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</si>
  <si>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</si>
  <si>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</si>
  <si>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</si>
  <si>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</si>
  <si>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</si>
  <si>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</si>
  <si>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</si>
  <si>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</si>
  <si>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</si>
  <si>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</si>
  <si>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</si>
  <si>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</si>
  <si>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</si>
  <si>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</si>
  <si>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</si>
  <si>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</si>
  <si>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</si>
  <si>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</si>
  <si>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</si>
  <si>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</si>
  <si>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</si>
  <si>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</si>
  <si>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</si>
  <si>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</si>
  <si>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</si>
  <si>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</si>
  <si>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</si>
  <si>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</si>
  <si>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</si>
  <si>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</si>
  <si>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</si>
  <si>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</si>
  <si>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</si>
  <si>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</si>
  <si>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</si>
  <si>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</si>
  <si>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</si>
  <si>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</si>
  <si>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</si>
  <si>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</si>
  <si>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</si>
  <si>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</si>
  <si>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</si>
  <si>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</si>
  <si>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</si>
  <si>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</si>
  <si>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</si>
  <si>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</si>
  <si>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</si>
  <si>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</si>
  <si>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</si>
  <si>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</si>
  <si>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</si>
  <si>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</si>
  <si>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</si>
  <si>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</si>
  <si>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</si>
  <si>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</si>
  <si>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</si>
  <si>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</si>
  <si>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</si>
  <si>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</si>
  <si>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</si>
  <si>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</si>
  <si>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</si>
  <si>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</si>
  <si>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</si>
  <si>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</si>
  <si>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</si>
  <si>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</si>
  <si>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</si>
  <si>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</si>
  <si>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</si>
  <si>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</si>
  <si>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</si>
  <si>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</si>
  <si>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</si>
  <si>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</si>
  <si>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</si>
  <si>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</si>
  <si>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</si>
  <si>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</si>
  <si>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</si>
  <si>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</si>
  <si>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</si>
  <si>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</si>
  <si>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</si>
  <si>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</si>
  <si>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</si>
  <si>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</si>
  <si>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</si>
  <si>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</si>
  <si>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</si>
  <si>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</si>
  <si>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</si>
  <si>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</si>
  <si>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</si>
  <si>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</si>
  <si>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</si>
  <si>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</si>
  <si>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</si>
  <si>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</si>
  <si>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</si>
  <si>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</si>
  <si>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</si>
  <si>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</si>
  <si>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</si>
  <si>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</si>
  <si>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</si>
  <si>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</si>
  <si>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</si>
  <si>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</si>
  <si>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</si>
  <si>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</si>
  <si>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</si>
  <si>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</si>
  <si>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</si>
  <si>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</si>
  <si>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</si>
  <si>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</si>
  <si>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</si>
  <si>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</si>
  <si>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</si>
  <si>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</si>
  <si>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</si>
  <si>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</si>
  <si>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</si>
  <si>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</si>
  <si>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</si>
  <si>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</si>
  <si>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</si>
  <si>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</si>
  <si>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</si>
  <si>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</si>
  <si>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</si>
  <si>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</si>
  <si>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</si>
  <si>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</si>
  <si>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</si>
  <si>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</si>
  <si>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</si>
  <si>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</si>
  <si>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</si>
  <si>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</si>
  <si>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</si>
  <si>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</si>
  <si>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</si>
  <si>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</si>
  <si>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</si>
  <si>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</si>
  <si>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</si>
  <si>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</si>
  <si>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</si>
  <si>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</si>
  <si>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</si>
  <si>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</si>
  <si>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</si>
  <si>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</si>
  <si>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</si>
  <si>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</si>
  <si>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</si>
  <si>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</si>
  <si>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</si>
  <si>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</si>
  <si>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</si>
  <si>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</si>
  <si>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</si>
  <si>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</si>
  <si>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</si>
  <si>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</si>
  <si>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</si>
  <si>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</si>
  <si>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</si>
  <si>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</si>
  <si>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</si>
  <si>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</si>
  <si>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</si>
  <si>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</si>
  <si>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</si>
  <si>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</si>
  <si>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</si>
  <si>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</si>
  <si>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</si>
  <si>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</si>
  <si>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</si>
  <si>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</si>
  <si>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</si>
  <si>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</si>
  <si>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</si>
  <si>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</si>
  <si>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</si>
  <si>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</si>
  <si>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</si>
  <si>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</si>
  <si>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</si>
  <si>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</si>
  <si>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</si>
  <si>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</si>
  <si>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</si>
  <si>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</si>
  <si>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</si>
  <si>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</si>
  <si>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</si>
  <si>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</si>
  <si>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</si>
  <si>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</si>
  <si>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</si>
  <si>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</si>
  <si>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</si>
  <si>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</si>
  <si>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</si>
  <si>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</si>
  <si>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</si>
  <si>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</si>
  <si>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</si>
  <si>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</si>
  <si>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</si>
  <si>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</si>
  <si>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</si>
  <si>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</si>
  <si>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</si>
  <si>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</si>
  <si>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</si>
  <si>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</si>
  <si>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</si>
  <si>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</si>
  <si>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</si>
  <si>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</si>
  <si>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</si>
  <si>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</si>
  <si>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</si>
  <si>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</si>
  <si>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</si>
  <si>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</si>
  <si>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</si>
  <si>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</si>
  <si>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</si>
  <si>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</si>
  <si>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</si>
  <si>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</si>
  <si>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</si>
  <si>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</si>
  <si>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</si>
  <si>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</si>
  <si>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</si>
  <si>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</si>
  <si>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</si>
  <si>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</si>
  <si>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</si>
  <si>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</si>
  <si>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</si>
  <si>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</si>
  <si>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</si>
  <si>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</si>
  <si>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</si>
  <si>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</si>
  <si>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</si>
  <si>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</si>
  <si>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</si>
  <si>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</si>
  <si>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</si>
  <si>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</si>
  <si>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</si>
  <si>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</si>
  <si>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</si>
  <si>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</si>
  <si>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</si>
  <si>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</si>
  <si>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</si>
  <si>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</si>
  <si>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</si>
  <si>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</si>
  <si>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</si>
  <si>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</si>
  <si>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</si>
  <si>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</si>
  <si>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</si>
  <si>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</si>
  <si>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</si>
  <si>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</si>
  <si>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</si>
  <si>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</si>
  <si>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</si>
  <si>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</si>
  <si>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</si>
  <si>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</si>
  <si>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</si>
  <si>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</si>
  <si>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</si>
  <si>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</si>
  <si>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</si>
  <si>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</si>
  <si>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</si>
  <si>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</si>
  <si>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</si>
  <si>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</si>
  <si>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</si>
  <si>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</si>
  <si>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</si>
  <si>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</si>
  <si>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</si>
  <si>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</si>
  <si>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</si>
  <si>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</si>
  <si>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</si>
  <si>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</si>
  <si>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</si>
  <si>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</si>
  <si>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</si>
  <si>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</si>
  <si>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</si>
  <si>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</si>
  <si>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</si>
  <si>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</si>
  <si>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</si>
  <si>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</si>
  <si>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</si>
  <si>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</si>
  <si>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</si>
  <si>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</si>
  <si>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</si>
  <si>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</si>
  <si>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</si>
  <si>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</si>
  <si>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</si>
  <si>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</si>
  <si>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</si>
  <si>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</si>
  <si>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</si>
  <si>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</si>
  <si>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</si>
  <si>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</si>
  <si>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</si>
  <si>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</si>
  <si>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</si>
  <si>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</si>
  <si>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</si>
  <si>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</si>
  <si>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</si>
  <si>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</si>
  <si>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</si>
  <si>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</si>
  <si>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</si>
  <si>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</si>
  <si>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</si>
  <si>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</si>
  <si>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</si>
  <si>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</si>
  <si>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</si>
  <si>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</si>
  <si>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</si>
  <si>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</si>
  <si>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</si>
  <si>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</si>
  <si>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</si>
  <si>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</si>
  <si>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</si>
  <si>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</si>
  <si>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</si>
  <si>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</si>
  <si>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</si>
  <si>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</si>
  <si>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</si>
  <si>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</si>
  <si>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</si>
  <si>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</si>
  <si>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</si>
  <si>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</si>
  <si>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</si>
  <si>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</si>
  <si>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</si>
  <si>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</si>
  <si>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</si>
  <si>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</si>
  <si>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</si>
  <si>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</si>
  <si>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</si>
  <si>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</si>
  <si>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</si>
  <si>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</si>
  <si>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</si>
  <si>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</si>
  <si>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</si>
  <si>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</si>
  <si>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</si>
  <si>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</si>
  <si>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</si>
  <si>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</si>
  <si>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</si>
  <si>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</si>
  <si>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</si>
  <si>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</si>
  <si>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</si>
  <si>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</si>
  <si>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</si>
  <si>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</si>
  <si>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</si>
  <si>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</si>
  <si>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</si>
  <si>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</si>
  <si>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</si>
  <si>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</si>
  <si>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</si>
  <si>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</si>
  <si>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</si>
  <si>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</si>
  <si>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</si>
  <si>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</si>
  <si>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</si>
  <si>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</si>
  <si>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</si>
  <si>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</si>
  <si>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</si>
  <si>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</si>
  <si>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</si>
  <si>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</si>
  <si>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</si>
  <si>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</si>
  <si>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</si>
  <si>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</si>
  <si>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</si>
  <si>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</si>
  <si>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</si>
  <si>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</si>
  <si>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</si>
  <si>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</si>
  <si>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</si>
  <si>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</si>
  <si>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</si>
  <si>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</si>
  <si>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</si>
  <si>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</si>
  <si>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</si>
  <si>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</si>
  <si>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</si>
  <si>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</si>
  <si>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</si>
  <si>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</si>
  <si>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</si>
  <si>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</si>
  <si>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</si>
  <si>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</si>
  <si>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</si>
  <si>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</si>
  <si>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</si>
  <si>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</si>
  <si>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</si>
  <si>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</si>
  <si>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</si>
  <si>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</si>
  <si>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</si>
  <si>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</si>
  <si>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</si>
  <si>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</si>
  <si>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</si>
  <si>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</si>
  <si>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</si>
  <si>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</si>
  <si>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</si>
  <si>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</si>
  <si>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</si>
  <si>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</si>
  <si>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</si>
  <si>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</si>
  <si>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</si>
  <si>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</si>
  <si>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</si>
  <si>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</si>
  <si>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</si>
  <si>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</si>
  <si>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</si>
  <si>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</si>
  <si>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</si>
  <si>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</si>
  <si>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</si>
  <si>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</si>
  <si>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</si>
  <si>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</si>
  <si>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</si>
  <si>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</si>
  <si>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</si>
  <si>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</si>
  <si>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</si>
  <si>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</si>
  <si>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</si>
  <si>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</si>
  <si>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</si>
  <si>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</si>
  <si>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</si>
  <si>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</si>
  <si>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</si>
  <si>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</si>
  <si>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</si>
  <si>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</si>
  <si>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</si>
  <si>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</si>
  <si>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</si>
  <si>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</si>
  <si>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</si>
  <si>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</si>
  <si>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</si>
  <si>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</si>
  <si>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</si>
  <si>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</si>
  <si>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</si>
  <si>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</si>
  <si>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</si>
  <si>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</si>
  <si>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</si>
  <si>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</si>
  <si>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</si>
  <si>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</si>
  <si>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</si>
  <si>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</si>
  <si>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</si>
  <si>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</si>
  <si>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</si>
  <si>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</si>
  <si>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</si>
  <si>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</si>
  <si>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</si>
  <si>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</si>
  <si>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</si>
  <si>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</si>
  <si>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</si>
  <si>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</si>
  <si>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</si>
  <si>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</si>
  <si>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</si>
  <si>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</si>
  <si>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</si>
  <si>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</si>
  <si>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</si>
  <si>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</si>
  <si>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</si>
  <si>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</si>
  <si>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</si>
  <si>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</si>
  <si>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</si>
  <si>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</si>
  <si>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</si>
  <si>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</si>
  <si>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</si>
  <si>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</si>
  <si>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</si>
  <si>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</si>
  <si>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</si>
  <si>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</si>
  <si>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</si>
  <si>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</si>
  <si>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</si>
  <si>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</si>
  <si>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</si>
  <si>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</si>
  <si>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</si>
  <si>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</si>
  <si>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</si>
  <si>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</si>
  <si>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</si>
  <si>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</si>
  <si>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</si>
  <si>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</si>
  <si>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</si>
  <si>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</si>
  <si>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</si>
  <si>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</si>
  <si>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</si>
  <si>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</si>
  <si>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</si>
  <si>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</si>
  <si>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</si>
  <si>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</si>
  <si>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</si>
  <si>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</si>
  <si>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</si>
  <si>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</si>
  <si>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</si>
  <si>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</si>
  <si>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</si>
  <si>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</si>
  <si>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</si>
  <si>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</si>
  <si>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</si>
  <si>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</si>
  <si>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</si>
  <si>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</si>
  <si>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</si>
  <si>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</si>
  <si>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</si>
  <si>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</si>
  <si>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</si>
  <si>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</si>
  <si>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</si>
  <si>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</si>
  <si>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</si>
  <si>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</si>
  <si>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</si>
  <si>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</si>
  <si>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</si>
  <si>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</si>
  <si>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</si>
  <si>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</si>
  <si>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</si>
  <si>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</si>
  <si>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</si>
  <si>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</si>
  <si>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</si>
  <si>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</si>
  <si>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</si>
  <si>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</si>
  <si>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</si>
  <si>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</si>
  <si>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</si>
  <si>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</si>
  <si>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</si>
  <si>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</si>
  <si>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</si>
  <si>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</si>
  <si>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</si>
  <si>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</si>
  <si>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</si>
  <si>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</si>
  <si>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</si>
  <si>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</si>
  <si>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</si>
  <si>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</si>
  <si>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</si>
  <si>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</si>
  <si>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</si>
  <si>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</si>
  <si>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</si>
  <si>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</si>
  <si>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</si>
  <si>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</si>
  <si>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</si>
  <si>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</si>
  <si>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</si>
  <si>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</si>
  <si>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</si>
  <si>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</si>
  <si>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</si>
  <si>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</si>
  <si>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</si>
  <si>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</si>
  <si>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</si>
  <si>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</si>
  <si>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</si>
  <si>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</si>
  <si>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</si>
  <si>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</si>
  <si>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</si>
  <si>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</si>
  <si>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</si>
  <si>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</si>
  <si>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</si>
  <si>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</si>
  <si>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</si>
  <si>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</si>
  <si>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</si>
  <si>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</si>
  <si>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</si>
  <si>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</si>
  <si>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</si>
  <si>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</si>
  <si>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</si>
  <si>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</si>
  <si>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</si>
  <si>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</si>
  <si>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</si>
  <si>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</si>
  <si>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</si>
  <si>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</si>
  <si>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</si>
  <si>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</si>
  <si>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</si>
  <si>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</si>
  <si>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</si>
  <si>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</si>
  <si>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</si>
  <si>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</si>
  <si>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</si>
  <si>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</si>
  <si>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</si>
  <si>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</si>
  <si>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</si>
  <si>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</si>
  <si>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</si>
  <si>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</si>
  <si>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</si>
  <si>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</si>
  <si>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</si>
  <si>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</si>
  <si>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</si>
  <si>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</si>
  <si>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</si>
  <si>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</si>
  <si>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</si>
  <si>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</si>
  <si>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</si>
  <si>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</si>
  <si>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</si>
  <si>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</si>
  <si>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</si>
  <si>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</si>
  <si>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</si>
  <si>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</si>
  <si>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</si>
  <si>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</si>
  <si>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</si>
  <si>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</si>
  <si>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</si>
  <si>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</si>
  <si>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</si>
  <si>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</si>
  <si>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</si>
  <si>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</si>
  <si>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</si>
  <si>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</si>
  <si>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</si>
  <si>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</si>
  <si>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</si>
  <si>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</si>
  <si>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</si>
  <si>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</si>
  <si>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</si>
  <si>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</si>
  <si>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</si>
  <si>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</si>
  <si>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</si>
  <si>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</si>
  <si>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</si>
  <si>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</si>
  <si>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</si>
  <si>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</si>
  <si>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</si>
  <si>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</si>
  <si>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</si>
  <si>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</si>
  <si>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</si>
  <si>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</si>
  <si>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</si>
  <si>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</si>
  <si>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</si>
  <si>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</si>
  <si>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</si>
  <si>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</si>
  <si>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</si>
  <si>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</si>
  <si>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</si>
  <si>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</si>
  <si>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</si>
  <si>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</si>
  <si>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</si>
  <si>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</si>
  <si>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</si>
  <si>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</si>
  <si>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</si>
  <si>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</si>
  <si>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</si>
  <si>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</si>
  <si>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</si>
  <si>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</si>
  <si>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</si>
  <si>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</si>
  <si>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</si>
  <si>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</si>
  <si>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</si>
  <si>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</si>
  <si>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</si>
  <si>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</si>
  <si>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</si>
  <si>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</si>
  <si>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</si>
  <si>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</si>
  <si>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</si>
  <si>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</si>
  <si>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</si>
  <si>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</si>
  <si>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</si>
  <si>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</si>
  <si>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</si>
  <si>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</si>
  <si>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</si>
  <si>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</si>
  <si>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</si>
  <si>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</si>
  <si>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</si>
  <si>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</si>
  <si>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</si>
  <si>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</si>
  <si>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</si>
  <si>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</si>
  <si>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</si>
  <si>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</si>
  <si>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</si>
  <si>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</si>
  <si>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</si>
  <si>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</si>
  <si>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</si>
  <si>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</si>
  <si>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</si>
  <si>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</si>
  <si>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</si>
  <si>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</si>
  <si>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</si>
  <si>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</si>
  <si>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</si>
  <si>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</si>
  <si>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</si>
  <si>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</si>
  <si>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</si>
  <si>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</si>
  <si>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</si>
  <si>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</si>
  <si>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</si>
  <si>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</si>
  <si>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</si>
  <si>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</si>
  <si>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</si>
  <si>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</si>
  <si>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</si>
  <si>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</si>
  <si>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</si>
  <si>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</si>
  <si>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</si>
  <si>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</si>
  <si>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</si>
  <si>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</si>
  <si>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</si>
  <si>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</si>
  <si>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</si>
  <si>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</si>
  <si>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</si>
  <si>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</si>
  <si>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</si>
  <si>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</si>
  <si>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</si>
  <si>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</si>
  <si>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</si>
  <si>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</si>
  <si>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</si>
  <si>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</si>
  <si>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</si>
  <si>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</si>
  <si>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</si>
  <si>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</si>
  <si>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</si>
  <si>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</si>
  <si>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</si>
  <si>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</si>
  <si>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</si>
  <si>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</si>
  <si>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</si>
  <si>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</si>
  <si>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</si>
  <si>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</si>
  <si>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</si>
  <si>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</si>
  <si>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</si>
  <si>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</si>
  <si>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</si>
  <si>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</si>
  <si>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</si>
  <si>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</si>
  <si>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</si>
  <si>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</si>
  <si>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</si>
  <si>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</si>
  <si>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</si>
  <si>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</si>
  <si>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</si>
  <si>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</si>
  <si>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</si>
  <si>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</si>
  <si>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</si>
  <si>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</si>
  <si>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</si>
  <si>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</si>
  <si>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</si>
  <si>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</si>
  <si>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</si>
  <si>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</si>
  <si>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</si>
  <si>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</si>
  <si>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</si>
  <si>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</si>
  <si>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</si>
  <si>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</si>
  <si>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</si>
  <si>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</si>
  <si>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</si>
  <si>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</si>
  <si>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</si>
  <si>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</si>
  <si>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</si>
  <si>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</si>
  <si>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</si>
  <si>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</si>
  <si>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</si>
  <si>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</si>
  <si>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</si>
  <si>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</si>
  <si>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</si>
  <si>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</si>
  <si>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</si>
  <si>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</si>
  <si>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</si>
  <si>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</si>
  <si>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</si>
  <si>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</si>
  <si>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</si>
  <si>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</si>
  <si>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</si>
  <si>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</si>
  <si>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</si>
  <si>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</si>
  <si>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</si>
  <si>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</si>
  <si>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</si>
  <si>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</si>
  <si>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</si>
  <si>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</si>
  <si>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</si>
  <si>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</si>
  <si>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</si>
  <si>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</si>
  <si>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</si>
  <si>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</si>
  <si>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</si>
  <si>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</si>
  <si>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</si>
  <si>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</si>
  <si>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</si>
  <si>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</si>
  <si>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</si>
  <si>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</si>
  <si>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</si>
  <si>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</si>
  <si>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</si>
  <si>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</si>
  <si>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</si>
  <si>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</si>
  <si>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</si>
  <si>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</si>
  <si>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</si>
  <si>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</si>
  <si>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</si>
  <si>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</si>
  <si>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</si>
  <si>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</si>
  <si>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</si>
  <si>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</si>
  <si>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</si>
  <si>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</si>
  <si>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</si>
  <si>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</si>
  <si>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</si>
  <si>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</si>
  <si>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</si>
  <si>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</si>
  <si>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</si>
  <si>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</si>
  <si>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</si>
  <si>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</si>
  <si>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</si>
  <si>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</si>
  <si>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</si>
  <si>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</si>
  <si>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</si>
  <si>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</si>
  <si>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</si>
  <si>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</si>
  <si>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</si>
  <si>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</si>
  <si>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</si>
  <si>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</si>
  <si>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</si>
  <si>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</si>
  <si>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</si>
  <si>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</si>
  <si>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</si>
  <si>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</si>
  <si>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</si>
  <si>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</si>
  <si>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</si>
  <si>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</si>
  <si>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</si>
  <si>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</si>
  <si>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</si>
  <si>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</si>
  <si>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</si>
  <si>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</si>
  <si>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</si>
  <si>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</si>
  <si>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</si>
  <si>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</si>
  <si>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</si>
  <si>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</si>
  <si>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</si>
  <si>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</si>
  <si>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</si>
  <si>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</si>
  <si>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</si>
  <si>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</si>
  <si>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</si>
  <si>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</si>
  <si>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</si>
  <si>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</si>
  <si>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</si>
  <si>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</si>
  <si>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</si>
  <si>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</si>
  <si>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</si>
  <si>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</si>
  <si>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</si>
  <si>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</si>
  <si>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</si>
  <si>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</si>
  <si>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</si>
  <si>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</si>
  <si>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</si>
  <si>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</si>
  <si>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</si>
  <si>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</si>
  <si>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</si>
  <si>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</si>
  <si>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</si>
  <si>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</si>
  <si>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</si>
  <si>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</si>
  <si>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</si>
  <si>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</si>
  <si>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</si>
  <si>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</si>
  <si>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</si>
  <si>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</si>
  <si>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</si>
  <si>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</si>
  <si>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</si>
  <si>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</si>
  <si>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</si>
  <si>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</si>
  <si>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</si>
  <si>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</si>
  <si>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</si>
  <si>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</si>
  <si>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</si>
  <si>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</si>
  <si>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</si>
  <si>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</si>
  <si>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</si>
  <si>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</si>
  <si>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</si>
  <si>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</si>
  <si>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</si>
  <si>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</si>
  <si>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</si>
  <si>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</si>
  <si>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</si>
  <si>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</si>
  <si>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</si>
  <si>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</si>
  <si>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</si>
  <si>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</si>
  <si>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</si>
  <si>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</si>
  <si>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</si>
  <si>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</si>
  <si>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</si>
  <si>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</si>
  <si>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</si>
  <si>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</si>
  <si>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</si>
  <si>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</si>
  <si>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</si>
  <si>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</si>
  <si>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</si>
  <si>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</si>
  <si>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</si>
  <si>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</si>
  <si>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</si>
  <si>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</si>
  <si>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</si>
  <si>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</si>
  <si>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</si>
  <si>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</si>
  <si>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</si>
  <si>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</si>
  <si>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</si>
  <si>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</si>
  <si>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</si>
  <si>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</si>
  <si>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</si>
  <si>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</si>
  <si>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</si>
  <si>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</si>
  <si>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</si>
  <si>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</si>
  <si>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</si>
  <si>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</si>
  <si>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</si>
  <si>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</si>
  <si>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</si>
  <si>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</si>
  <si>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</si>
  <si>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</si>
  <si>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</si>
  <si>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</si>
  <si>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</si>
  <si>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</si>
  <si>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</si>
  <si>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</si>
  <si>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</si>
  <si>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</si>
  <si>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</si>
  <si>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</si>
  <si>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</si>
  <si>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</si>
  <si>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</si>
  <si>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</si>
  <si>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</si>
  <si>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</si>
  <si>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</si>
  <si>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</si>
  <si>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</si>
  <si>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</si>
  <si>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</si>
  <si>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</si>
  <si>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</si>
  <si>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</si>
  <si>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</si>
  <si>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</si>
  <si>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</si>
  <si>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</si>
  <si>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</si>
  <si>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</si>
  <si>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</si>
  <si>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</si>
  <si>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</si>
  <si>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</si>
  <si>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</si>
  <si>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</si>
  <si>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</si>
  <si>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</si>
  <si>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</si>
  <si>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</si>
  <si>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</si>
  <si>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</si>
  <si>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</si>
  <si>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</si>
  <si>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</si>
  <si>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</si>
  <si>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</si>
  <si>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</si>
  <si>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</si>
  <si>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</si>
  <si>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</si>
  <si>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</si>
  <si>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</si>
  <si>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</si>
  <si>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</si>
  <si>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</si>
  <si>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</si>
  <si>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</si>
  <si>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</si>
  <si>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</si>
  <si>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</si>
  <si>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</si>
  <si>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</si>
  <si>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</si>
  <si>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</si>
  <si>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</si>
  <si>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</si>
  <si>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</si>
  <si>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</si>
  <si>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</si>
  <si>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</si>
  <si>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</si>
  <si>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</si>
  <si>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</si>
  <si>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</si>
  <si>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</si>
  <si>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</si>
  <si>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</si>
  <si>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</si>
  <si>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</si>
  <si>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</si>
  <si>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</si>
  <si>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</si>
  <si>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</si>
  <si>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</si>
  <si>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</si>
  <si>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</si>
  <si>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</si>
  <si>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</si>
  <si>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</si>
  <si>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</si>
  <si>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</si>
  <si>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</si>
  <si>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</si>
  <si>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</si>
  <si>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</si>
  <si>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</si>
  <si>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</si>
  <si>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</si>
  <si>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</si>
  <si>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</si>
  <si>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</si>
  <si>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</si>
  <si>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</si>
  <si>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</si>
  <si>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</si>
  <si>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</si>
  <si>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</si>
  <si>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</si>
  <si>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</si>
  <si>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</si>
  <si>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</si>
  <si>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</si>
  <si>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</si>
  <si>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</si>
  <si>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</si>
  <si>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</si>
  <si>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</si>
  <si>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</si>
  <si>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</si>
  <si>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</si>
  <si>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</si>
  <si>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</si>
  <si>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</si>
  <si>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</si>
  <si>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</si>
  <si>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</si>
  <si>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</si>
  <si>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</si>
  <si>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</si>
  <si>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</si>
  <si>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</si>
  <si>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</si>
  <si>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</si>
  <si>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</si>
  <si>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</si>
  <si>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</si>
  <si>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</si>
  <si>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</si>
  <si>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</si>
  <si>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</si>
  <si>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</si>
  <si>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</si>
  <si>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</si>
  <si>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</si>
  <si>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</si>
  <si>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</si>
  <si>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</si>
  <si>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</si>
  <si>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</si>
  <si>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</si>
  <si>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</si>
  <si>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</si>
  <si>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</si>
  <si>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</si>
  <si>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</si>
  <si>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</si>
  <si>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</si>
  <si>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</si>
  <si>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</si>
  <si>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</si>
  <si>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</si>
  <si>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</si>
  <si>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</si>
  <si>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</si>
  <si>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</si>
  <si>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</si>
  <si>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</si>
  <si>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</si>
  <si>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</si>
  <si>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</si>
  <si>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</si>
  <si>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</si>
  <si>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</si>
  <si>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</si>
  <si>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</si>
  <si>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</si>
  <si>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</si>
  <si>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</si>
  <si>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</si>
  <si>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</si>
  <si>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</si>
  <si>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</si>
  <si>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</si>
  <si>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</si>
  <si>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</si>
  <si>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</si>
  <si>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</si>
  <si>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</si>
  <si>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</si>
  <si>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</si>
  <si>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</si>
  <si>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</si>
  <si>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</si>
  <si>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</si>
  <si>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</si>
  <si>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</si>
  <si>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</si>
  <si>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</si>
  <si>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</si>
  <si>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</si>
  <si>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</si>
  <si>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</si>
  <si>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</si>
  <si>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</si>
  <si>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</si>
  <si>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</si>
  <si>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</si>
  <si>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</si>
  <si>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</si>
  <si>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</si>
  <si>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</si>
  <si>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</si>
  <si>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</si>
  <si>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</si>
  <si>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</si>
  <si>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</si>
  <si>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</si>
  <si>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</si>
  <si>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</si>
  <si>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</si>
  <si>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</si>
  <si>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</si>
  <si>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</si>
  <si>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</si>
  <si>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</si>
  <si>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</si>
  <si>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</si>
  <si>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</si>
  <si>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</si>
  <si>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</si>
  <si>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</si>
  <si>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</si>
  <si>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</si>
  <si>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</si>
  <si>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</si>
  <si>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</si>
  <si>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</si>
  <si>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</si>
  <si>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</si>
  <si>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</si>
  <si>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</si>
  <si>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</si>
  <si>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</si>
  <si>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</si>
  <si>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</si>
  <si>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</si>
  <si>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</si>
  <si>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</si>
  <si>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</si>
  <si>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</si>
  <si>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</si>
  <si>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</si>
  <si>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</si>
  <si>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</si>
  <si>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</si>
  <si>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</si>
  <si>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</si>
  <si>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</si>
  <si>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</si>
  <si>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</si>
  <si>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</si>
  <si>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</si>
  <si>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</si>
  <si>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</si>
  <si>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</si>
  <si>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</si>
  <si>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</si>
  <si>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</si>
  <si>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</si>
  <si>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</si>
  <si>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</si>
  <si>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</si>
  <si>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</si>
  <si>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</si>
  <si>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</si>
  <si>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</si>
  <si>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</si>
  <si>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</si>
  <si>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</si>
  <si>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</si>
  <si>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</si>
  <si>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</si>
  <si>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</si>
  <si>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</si>
  <si>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</si>
  <si>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</si>
  <si>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</si>
  <si>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</si>
  <si>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</si>
  <si>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</si>
  <si>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</si>
  <si>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</si>
  <si>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</si>
  <si>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</si>
  <si>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</si>
  <si>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</si>
  <si>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</si>
  <si>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</si>
  <si>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</si>
  <si>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</si>
  <si>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</si>
  <si>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</si>
  <si>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</si>
  <si>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</si>
  <si>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</si>
  <si>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</si>
  <si>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</si>
  <si>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</si>
  <si>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</si>
  <si>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</si>
  <si>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</si>
  <si>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</si>
  <si>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</si>
  <si>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</si>
  <si>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</si>
  <si>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</si>
  <si>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</si>
  <si>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</si>
  <si>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</si>
  <si>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</si>
  <si>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</si>
  <si>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</si>
  <si>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</si>
  <si>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</si>
  <si>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</si>
  <si>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</si>
  <si>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</si>
  <si>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</si>
  <si>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</si>
  <si>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</si>
  <si>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</si>
  <si>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</si>
  <si>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</si>
  <si>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</si>
  <si>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</si>
  <si>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</si>
  <si>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</si>
  <si>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</si>
  <si>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</si>
  <si>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</si>
  <si>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</si>
  <si>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</si>
  <si>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</si>
  <si>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</si>
  <si>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</si>
  <si>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</si>
  <si>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</si>
  <si>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</si>
  <si>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</si>
  <si>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</si>
  <si>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</si>
  <si>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</si>
  <si>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</si>
  <si>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</si>
  <si>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</si>
  <si>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</si>
  <si>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</si>
  <si>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</si>
  <si>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</si>
  <si>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</si>
  <si>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</si>
  <si>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</si>
  <si>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</si>
  <si>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</si>
  <si>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</si>
  <si>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</si>
  <si>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</si>
  <si>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</si>
  <si>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</si>
  <si>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</si>
  <si>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</si>
  <si>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</si>
  <si>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</si>
  <si>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</si>
  <si>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</si>
  <si>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</si>
  <si>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</si>
  <si>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</si>
  <si>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</si>
  <si>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</si>
  <si>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</si>
  <si>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</si>
  <si>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</si>
  <si>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</si>
  <si>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</si>
  <si>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</si>
  <si>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</si>
  <si>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</si>
  <si>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</si>
  <si>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</si>
  <si>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</si>
  <si>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</si>
  <si>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</si>
  <si>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</si>
  <si>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</si>
  <si>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</si>
  <si>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</si>
  <si>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</si>
  <si>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</si>
  <si>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</si>
  <si>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</si>
  <si>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</si>
  <si>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</si>
  <si>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</si>
  <si>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</si>
  <si>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</si>
  <si>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</si>
  <si>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</si>
  <si>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</si>
  <si>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</si>
  <si>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</si>
  <si>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</si>
  <si>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</si>
  <si>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</si>
  <si>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</si>
  <si>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</si>
  <si>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</si>
  <si>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</si>
  <si>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</si>
  <si>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</si>
  <si>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</si>
  <si>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</si>
  <si>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</si>
  <si>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</si>
  <si>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</si>
  <si>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</si>
  <si>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</si>
  <si>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</si>
  <si>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</si>
  <si>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</si>
  <si>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</si>
  <si>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</si>
  <si>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</si>
  <si>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</si>
  <si>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</si>
  <si>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</si>
  <si>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</si>
  <si>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</si>
  <si>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</si>
  <si>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</si>
  <si>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</si>
  <si>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</si>
  <si>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</si>
  <si>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</si>
  <si>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</si>
  <si>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</si>
  <si>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</si>
  <si>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</si>
  <si>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</si>
  <si>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</si>
  <si>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</si>
  <si>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</si>
  <si>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</si>
  <si>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</si>
  <si>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</si>
  <si>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</si>
  <si>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</si>
  <si>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</si>
  <si>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</si>
  <si>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</si>
  <si>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</si>
  <si>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</si>
  <si>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</si>
  <si>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</si>
  <si>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</si>
  <si>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</si>
  <si>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</si>
  <si>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</si>
  <si>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</si>
  <si>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</si>
  <si>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</si>
  <si>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</si>
  <si>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</si>
  <si>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</si>
  <si>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</si>
  <si>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</si>
  <si>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</si>
  <si>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</si>
  <si>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</si>
  <si>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</si>
  <si>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</si>
  <si>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</si>
  <si>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</si>
  <si>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</si>
  <si>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</si>
  <si>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</si>
  <si>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</si>
  <si>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</si>
  <si>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</si>
  <si>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</si>
  <si>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</si>
  <si>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</si>
  <si>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</si>
  <si>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</si>
  <si>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</si>
  <si>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</si>
  <si>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</si>
  <si>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</si>
  <si>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</si>
  <si>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</si>
  <si>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</si>
  <si>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</si>
  <si>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</si>
  <si>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</si>
  <si>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</si>
  <si>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</si>
  <si>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</si>
  <si>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</si>
  <si>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</si>
  <si>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</si>
  <si>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</si>
  <si>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</si>
  <si>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</si>
  <si>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</si>
  <si>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</si>
  <si>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</si>
  <si>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</si>
  <si>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</si>
  <si>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</si>
  <si>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</si>
  <si>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</si>
  <si>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</si>
  <si>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</si>
  <si>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</si>
  <si>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</si>
  <si>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</si>
  <si>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</si>
  <si>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</si>
  <si>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</si>
  <si>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</si>
  <si>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</si>
  <si>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</si>
  <si>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</si>
  <si>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</si>
  <si>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</si>
  <si>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</si>
  <si>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</si>
  <si>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</si>
  <si>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</si>
  <si>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</si>
  <si>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</si>
  <si>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</si>
  <si>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</si>
  <si>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</si>
  <si>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</si>
  <si>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</si>
  <si>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</si>
  <si>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</si>
  <si>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</si>
  <si>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</si>
  <si>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</si>
  <si>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</si>
  <si>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</si>
  <si>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</si>
  <si>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</si>
  <si>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</si>
  <si>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</si>
  <si>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</si>
  <si>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</si>
  <si>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</si>
  <si>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</si>
  <si>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</si>
  <si>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</si>
  <si>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</si>
  <si>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</si>
  <si>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</si>
  <si>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</si>
  <si>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</si>
  <si>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</si>
  <si>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</si>
  <si>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</si>
  <si>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</si>
  <si>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</si>
  <si>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</si>
  <si>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</si>
  <si>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</si>
  <si>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</si>
  <si>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</si>
  <si>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</si>
  <si>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</si>
  <si>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</si>
  <si>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</si>
  <si>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</si>
  <si>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</si>
  <si>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</si>
  <si>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</si>
  <si>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</si>
  <si>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</si>
  <si>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</si>
  <si>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</si>
  <si>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</si>
  <si>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</si>
  <si>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</si>
  <si>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</si>
  <si>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</si>
  <si>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</si>
  <si>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</si>
  <si>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</si>
  <si>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</si>
  <si>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</si>
  <si>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</si>
  <si>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</si>
  <si>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</si>
  <si>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</si>
  <si>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</si>
  <si>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</si>
  <si>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</si>
  <si>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</si>
  <si>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</si>
  <si>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</si>
  <si>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</si>
  <si>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</si>
  <si>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</si>
  <si>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</si>
  <si>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</si>
  <si>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</si>
  <si>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</si>
  <si>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</si>
  <si>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</si>
  <si>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</si>
  <si>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</si>
  <si>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</si>
  <si>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</si>
  <si>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</si>
  <si>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</si>
  <si>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</si>
  <si>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</si>
  <si>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</si>
  <si>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</si>
  <si>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</si>
  <si>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</si>
  <si>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</si>
  <si>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</si>
  <si>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</si>
  <si>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</si>
  <si>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</si>
  <si>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</si>
  <si>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</si>
  <si>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</si>
  <si>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</si>
  <si>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</si>
  <si>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</si>
  <si>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</si>
  <si>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</si>
  <si>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</si>
  <si>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</si>
  <si>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</si>
  <si>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</si>
  <si>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</si>
  <si>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</si>
  <si>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</si>
  <si>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</si>
  <si>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</si>
  <si>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</si>
  <si>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</si>
  <si>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</si>
  <si>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</si>
  <si>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</si>
  <si>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</si>
  <si>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</si>
  <si>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</si>
  <si>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</si>
  <si>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</si>
  <si>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</si>
  <si>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</si>
  <si>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</si>
  <si>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</si>
  <si>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</si>
  <si>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</si>
  <si>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</si>
  <si>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</si>
  <si>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</si>
  <si>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</si>
  <si>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</si>
  <si>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</si>
  <si>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</si>
  <si>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</si>
  <si>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</si>
  <si>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</si>
  <si>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</si>
  <si>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</si>
  <si>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</si>
  <si>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</si>
  <si>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</si>
  <si>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</si>
  <si>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</si>
  <si>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</si>
  <si>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</si>
  <si>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</si>
  <si>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</si>
  <si>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</si>
  <si>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</si>
  <si>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</si>
  <si>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</si>
  <si>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</si>
  <si>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</si>
  <si>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</si>
  <si>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</si>
  <si>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</si>
  <si>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</si>
  <si>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</si>
  <si>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</si>
  <si>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</si>
  <si>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</si>
  <si>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</si>
  <si>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</si>
  <si>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</si>
  <si>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</si>
  <si>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</si>
  <si>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</si>
  <si>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</si>
  <si>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</si>
  <si>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</si>
  <si>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</si>
  <si>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</si>
  <si>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</si>
  <si>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</si>
  <si>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</si>
  <si>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</si>
  <si>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</si>
  <si>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</si>
  <si>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</si>
  <si>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</si>
  <si>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</si>
  <si>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</si>
  <si>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</si>
  <si>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</si>
  <si>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</si>
  <si>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</si>
  <si>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</si>
  <si>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</si>
  <si>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</si>
  <si>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</si>
  <si>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</si>
  <si>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</si>
  <si>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</si>
  <si>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</si>
  <si>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</si>
  <si>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</si>
  <si>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</si>
  <si>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</si>
  <si>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</si>
  <si>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</si>
  <si>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</si>
  <si>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</si>
  <si>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</si>
  <si>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</si>
  <si>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</si>
  <si>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</si>
  <si>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</si>
  <si>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</si>
  <si>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</si>
  <si>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</si>
  <si>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</si>
  <si>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</si>
  <si>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</si>
  <si>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</si>
  <si>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</si>
  <si>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</si>
  <si>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</si>
  <si>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</si>
  <si>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</si>
  <si>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</si>
  <si>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</si>
  <si>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</si>
  <si>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</si>
  <si>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</si>
  <si>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</si>
  <si>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</si>
  <si>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</si>
  <si>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</si>
  <si>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</si>
  <si>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</si>
  <si>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</si>
  <si>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</si>
  <si>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</si>
  <si>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</si>
  <si>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</si>
  <si>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</si>
  <si>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</si>
  <si>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</si>
  <si>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</si>
  <si>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</si>
  <si>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</si>
  <si>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</si>
  <si>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</si>
  <si>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</si>
  <si>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</si>
  <si>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</si>
  <si>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</si>
  <si>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</si>
  <si>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</si>
  <si>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</si>
  <si>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</si>
  <si>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</si>
  <si>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</si>
  <si>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</si>
  <si>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</si>
  <si>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</si>
  <si>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</si>
  <si>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</si>
  <si>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</si>
  <si>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</si>
  <si>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</si>
  <si>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</si>
  <si>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</si>
  <si>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</si>
  <si>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</si>
  <si>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</si>
  <si>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</si>
  <si>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</si>
  <si>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</si>
  <si>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</si>
  <si>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</si>
  <si>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</si>
  <si>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</si>
  <si>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</si>
  <si>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</si>
  <si>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</si>
  <si>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</si>
  <si>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</si>
  <si>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</si>
  <si>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</si>
  <si>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</si>
  <si>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</si>
  <si>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</si>
  <si>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</si>
  <si>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</si>
  <si>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</si>
  <si>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</si>
  <si>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</si>
  <si>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</si>
  <si>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</si>
  <si>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</si>
  <si>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</si>
  <si>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</si>
  <si>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</si>
  <si>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</si>
  <si>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</si>
  <si>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</si>
  <si>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</si>
  <si>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</si>
  <si>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</si>
  <si>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</si>
  <si>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</si>
  <si>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</si>
  <si>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</si>
  <si>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</si>
  <si>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</si>
  <si>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</si>
  <si>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</si>
  <si>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</si>
  <si>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</si>
  <si>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</si>
  <si>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</si>
  <si>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</si>
  <si>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</si>
  <si>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</si>
  <si>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</si>
  <si>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</si>
  <si>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</si>
  <si>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</si>
  <si>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</si>
  <si>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</si>
  <si>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</si>
  <si>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</si>
  <si>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</si>
  <si>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</si>
  <si>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</si>
  <si>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</si>
  <si>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</si>
  <si>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</si>
  <si>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</si>
  <si>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</si>
  <si>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</si>
  <si>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</si>
  <si>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</si>
  <si>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</si>
  <si>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</si>
  <si>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</si>
  <si>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</si>
  <si>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</si>
  <si>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</si>
  <si>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</si>
  <si>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</si>
  <si>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</si>
  <si>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</si>
  <si>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</si>
  <si>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</si>
  <si>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</si>
  <si>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</si>
  <si>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</si>
  <si>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</si>
  <si>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</si>
  <si>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</si>
  <si>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</si>
  <si>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</si>
  <si>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</si>
  <si>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</si>
  <si>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</si>
  <si>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</si>
  <si>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</si>
  <si>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</si>
  <si>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</si>
  <si>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</si>
  <si>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</si>
  <si>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</si>
  <si>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</si>
  <si>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</si>
  <si>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</si>
  <si>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</si>
  <si>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</si>
  <si>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</si>
  <si>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</si>
  <si>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</si>
  <si>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</si>
  <si>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</si>
  <si>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</si>
  <si>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</si>
  <si>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</si>
  <si>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</si>
  <si>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</si>
  <si>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</si>
  <si>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</si>
  <si>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</si>
  <si>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</si>
  <si>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</si>
  <si>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</si>
  <si>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</si>
  <si>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</si>
  <si>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</si>
  <si>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</si>
  <si>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</si>
  <si>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</si>
  <si>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</si>
  <si>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</si>
  <si>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</si>
  <si>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</si>
  <si>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</si>
  <si>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</si>
  <si>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</si>
  <si>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</si>
  <si>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</si>
  <si>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</si>
  <si>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</si>
  <si>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</si>
  <si>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</si>
  <si>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</si>
  <si>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</si>
  <si>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</si>
  <si>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</si>
  <si>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</si>
  <si>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</si>
  <si>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</si>
  <si>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</si>
  <si>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</si>
  <si>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</si>
  <si>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</si>
  <si>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</si>
  <si>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</si>
  <si>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</si>
  <si>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</si>
  <si>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</si>
  <si>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</si>
  <si>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</si>
  <si>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</si>
  <si>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</si>
  <si>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</si>
  <si>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</si>
  <si>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</si>
  <si>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</si>
  <si>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</si>
  <si>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</si>
  <si>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</si>
  <si>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</si>
  <si>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</si>
  <si>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</si>
  <si>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</si>
  <si>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</si>
  <si>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</si>
  <si>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</si>
  <si>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</si>
  <si>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</si>
  <si>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</si>
  <si>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</si>
  <si>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</si>
  <si>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</si>
  <si>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</si>
  <si>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</si>
  <si>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</si>
  <si>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</si>
  <si>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</si>
  <si>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</si>
  <si>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</si>
  <si>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</si>
  <si>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</si>
  <si>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</si>
  <si>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</si>
  <si>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</si>
  <si>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</si>
  <si>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</si>
  <si>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</si>
  <si>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</si>
  <si>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</si>
  <si>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</si>
  <si>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</si>
  <si>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</si>
  <si>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</si>
  <si>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</si>
  <si>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</si>
  <si>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</si>
  <si>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</si>
  <si>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</si>
  <si>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</si>
  <si>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</si>
  <si>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</si>
  <si>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</si>
  <si>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</si>
  <si>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</si>
  <si>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</si>
  <si>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</si>
  <si>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</si>
  <si>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</si>
  <si>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</si>
  <si>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</si>
  <si>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</si>
  <si>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</si>
  <si>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</si>
  <si>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</si>
  <si>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</si>
  <si>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</si>
  <si>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</si>
  <si>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</si>
  <si>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</si>
  <si>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</si>
  <si>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</si>
  <si>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</si>
  <si>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</si>
  <si>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</si>
  <si>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</si>
  <si>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</si>
  <si>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</si>
  <si>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</si>
  <si>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</si>
  <si>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</si>
  <si>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</si>
  <si>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</si>
  <si>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</si>
  <si>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</si>
  <si>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</si>
  <si>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</si>
  <si>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</si>
  <si>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</si>
  <si>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</si>
  <si>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</si>
  <si>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</si>
  <si>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</si>
  <si>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</si>
  <si>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</si>
  <si>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</si>
  <si>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</si>
  <si>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</si>
  <si>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</si>
  <si>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</si>
  <si>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</si>
  <si>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</si>
  <si>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</si>
  <si>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</si>
  <si>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</si>
  <si>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</si>
  <si>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</si>
  <si>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</si>
  <si>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</si>
  <si>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</si>
  <si>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</si>
  <si>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</si>
  <si>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</si>
  <si>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</si>
  <si>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</si>
  <si>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</si>
  <si>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</si>
  <si>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</si>
  <si>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</si>
  <si>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</si>
  <si>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</si>
  <si>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</si>
  <si>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</si>
  <si>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</si>
  <si>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</si>
  <si>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</si>
  <si>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</si>
  <si>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</si>
  <si>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</si>
  <si>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</si>
  <si>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</si>
  <si>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</si>
  <si>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</si>
  <si>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</si>
  <si>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</si>
  <si>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</si>
  <si>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</si>
  <si>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</si>
  <si>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</si>
  <si>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</si>
  <si>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</si>
  <si>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</si>
  <si>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</si>
  <si>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</si>
  <si>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</si>
  <si>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</si>
  <si>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</si>
  <si>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</si>
  <si>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</si>
  <si>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</si>
  <si>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</si>
  <si>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</si>
  <si>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</si>
  <si>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</si>
  <si>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</si>
  <si>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</si>
  <si>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</si>
  <si>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</si>
  <si>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</si>
  <si>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</si>
  <si>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</si>
  <si>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</si>
  <si>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</si>
  <si>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</si>
  <si>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</si>
  <si>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</si>
  <si>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</si>
  <si>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</si>
  <si>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</si>
  <si>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</si>
  <si>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</si>
  <si>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</si>
  <si>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</si>
  <si>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</si>
  <si>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</si>
  <si>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</si>
  <si>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</si>
  <si>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</si>
  <si>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</si>
  <si>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</si>
  <si>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</si>
  <si>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</si>
  <si>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</si>
  <si>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</si>
  <si>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</si>
  <si>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</si>
  <si>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</si>
  <si>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</si>
  <si>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</si>
  <si>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</si>
  <si>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</si>
  <si>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</si>
  <si>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</si>
  <si>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</si>
  <si>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</si>
  <si>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</si>
  <si>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</si>
  <si>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</si>
  <si>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</si>
  <si>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</si>
  <si>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</si>
  <si>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</si>
  <si>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</si>
  <si>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</si>
  <si>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</si>
  <si>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</si>
  <si>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</si>
  <si>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</si>
  <si>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</si>
  <si>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</si>
  <si>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</si>
  <si>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</si>
  <si>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</si>
  <si>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</si>
  <si>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</si>
  <si>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</si>
  <si>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</si>
  <si>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</si>
  <si>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</si>
  <si>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</si>
  <si>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</si>
  <si>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</si>
  <si>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</si>
  <si>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</si>
  <si>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</si>
  <si>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</si>
  <si>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</si>
  <si>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</si>
  <si>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</si>
  <si>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</si>
  <si>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</si>
  <si>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</si>
  <si>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</si>
  <si>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</si>
  <si>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</si>
  <si>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</si>
  <si>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</si>
  <si>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Alisia</t>
  </si>
  <si>
    <r>
      <rPr>
        <sz val="12"/>
        <color theme="1"/>
        <rFont val="宋体"/>
        <family val="3"/>
        <charset val="134"/>
      </rPr>
      <t>亞歷克斯</t>
    </r>
    <r>
      <rPr>
        <sz val="12"/>
        <color theme="1"/>
        <rFont val="Segoe UI"/>
        <family val="2"/>
      </rPr>
      <t xml:space="preserve"> </t>
    </r>
    <phoneticPr fontId="2" type="noConversion"/>
  </si>
  <si>
    <t>알렉스</t>
    <phoneticPr fontId="2" type="noConversion"/>
  </si>
  <si>
    <t>앨리시아</t>
  </si>
  <si>
    <t>อเล็กซ์</t>
    <phoneticPr fontId="2" type="noConversion"/>
  </si>
  <si>
    <t>एलेक्स</t>
    <phoneticPr fontId="2" type="noConversion"/>
  </si>
  <si>
    <t>ایلیسیا</t>
  </si>
  <si>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</si>
  <si>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</si>
  <si>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</si>
  <si>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</si>
  <si>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</si>
  <si>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</si>
  <si>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</si>
  <si>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</si>
  <si>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</si>
  <si>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</si>
  <si>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</si>
  <si>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</si>
  <si>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</si>
  <si>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</si>
  <si>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</si>
  <si>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</si>
  <si>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</si>
  <si>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</si>
  <si>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</si>
  <si>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</si>
  <si>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</si>
  <si>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</si>
  <si>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</si>
  <si>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</si>
  <si>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</si>
  <si>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</si>
  <si>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</si>
  <si>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</si>
  <si>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</si>
  <si>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</si>
  <si>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</si>
  <si>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</si>
  <si>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</si>
  <si>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</si>
  <si>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</si>
  <si>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</si>
  <si>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</si>
  <si>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</si>
  <si>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</si>
  <si>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</si>
  <si>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</si>
  <si>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</si>
  <si>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</si>
  <si>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</si>
  <si>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</si>
  <si>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</si>
  <si>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</si>
  <si>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</si>
  <si>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</si>
  <si>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</si>
  <si>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Dear friends,\nHello everyone! I'm an indie game developer, and this game was created by me alone during my free time outside of work. Due to balancing work commitments, some features were implemented hastily. Please forgive any shortcomings! I will continue developing the game, fixing bugs, optimizing the experience, and completing unfinished features.\n\nIf you have any ideas or suggestions, please email me at shanflyer@qq.com. I'll read every message carefully. If your idea is adopted, I'll add you to the credits list. Let's make this game our collective creation!\n\nIf you'd like to support my work, I'll strive even harder to fulfill our shared vision. Thank you all!</t>
  </si>
  <si>
    <t>Chers amis,\nBonjour à tous ! Je suis un développeur de jeu indépendant, et ce jeu a été créé par moi seul pendant mon temps libre en dehors de mon travail. En raison de mes obligations professionnelles, certaines fonctionnalités ont été implémentées à la hâte. Veuillez excuser les imperfections ! Je continuerai à développer le jeu, à corriger les bugs, à optimiser l'expérience et à terminer les fonctionnalités inachevées.\n\nSi vous avez des idées ou des suggestions, envoyez-moi un e-mail à shanflyer@qq.com. Je lirai attentivement chaque message. Si votre idée est adoptée, je vous ajouterai à la liste des contributeurs. Faisons de ce jeu notre création collective !\n\nSi vous souhaitez soutenir mon travail, je redoublerai d'efforts pour réaliser notre vision commune. Merci à tous !</t>
  </si>
  <si>
    <t>Liebe Freunde,\nHallo zusammen! Ich bin ein unabhängiger Spieleentwickler, und dieses Spiel wurde von mir allein in meiner Freizeit neben der Arbeit erstellt. Aufgrund meiner beruflichen Verpflichtungen wurden einige Funktionen hastig implementiert. Bitte haben Sie Verständnis! Ich werde die Entwicklung fortsetzen, Fehler beheben, das Erlebnis optimieren und unvollendete Funktionen fertigstellen.\n\nWenn Sie Ideen oder Vorschläge haben, senden Sie mir eine E-Mail an shanflyer@qq.com. Ich werde jede Nachricht sorgfältig lesen. Wenn Ihre Idee übernommen wird, werde ich Sie in die Mitwirkendenliste aufnehmen. Lassen Sie uns dieses Spiel gemeinsam gestalten!\n\nWenn Sie meine Arbeit unterstützen möchten, werde ich mich noch mehr anstrengen, um unsere gemeinsame Vision zu verwirklichen. Vielen Dank an alle!</t>
  </si>
  <si>
    <t>Дорогие друзья,\nЗдравствуйте! Я независимый разработчик игр, и эта игра была создана мной в одиночку в свободное от работы время. Из-за необходимости совмещать работу некоторые функции были реализованы поспешно. Пожалуйста, простите за недочёты! Я продолжу разработку, исправлять ошибки, оптимизировать игровой процесс и завершать незаконченные функции.\n\nЕсли у вас есть идеи или предложения, пишите мне на shanflyer@qq.com. Я внимательно прочитаю каждое письмо. Если ваша идея будет принята, я добавлю вас в список участников. Давайте сделаем эту игру нашей общей работой!\n\nЕсли вы готовы поддержать меня, я приложу ещё больше усилий для реализации нашего общего видения. Спасибо всем!</t>
  </si>
  <si>
    <t>Queridos amigos,\n¡Hola a todos! Soy un desarrollador de juegos independiente, y este juego fue creado por mí solo en mi tiempo libre fuera del trabajo. Debido a mis compromisos laborales, algunas funciones se implementaron rápidamente. ¡Por favor, disculpen las deficiencias! Continuaré desarrollando el juego, corrigiendo errores, optimizando la experiencia y completando las funciones pendientes.\n\nSi tienen ideas o sugerencias, envíenme un correo electrónico a shanflyer@qq.com. Leeré cada mensaje cuidadosamente. Si su idea es adoptada, lo agregaré a la lista de colaboradores. ¡Hagamos de este juego una creación colectiva!\n\nSi desean apoyar mi trabajo, me esforzaré aún más para cumplir nuestra visión compartida. ¡Gracias a todos!</t>
  </si>
  <si>
    <t>Caros amigos,\nOlá a todos! Sou um desenvolvedor de jogos independente, e este jogo foi criado por mim sozinho em meu tempo livre fora do trabalho. Devido aos compromissos profissionais, algumas funcionalidades foram implementadas às pressas. Por favor, perdoem as imperfeições! Continuarei desenvolvendo o jogo, corrigindo bugs, otimizando a experiência e completando as funcionalidades inacabadas.\n\nSe tiverem ideias ou sugestões, enviem-me um e-mail para shanflyer@qq.com. Lerei cada mensagem cuidadosamente. Se sua ideia for adotada, adicionarei você à lista de colaboradores. Vamos fazer deste jogo uma criação coletiva!\n\nSe quiserem apoiar meu trabalho, me esforçarei ainda mais para realizar nossa visão compartilhada. Obrigado a todos!</t>
  </si>
  <si>
    <t>Cari amici,\nCiao a tutti! Sono uno sviluppatore di giochi indipendente, e questo gioco è stato creato da me solo nel mio tempo libero fuori dal lavoro. A causa degli impegni lavorativi, alcune funzionalità sono state implementate in fretta. Per favore, perdonate le imperfezioni! Continuerò a sviluppare il gioco, correggere bug, ottimizzare l'esperienza e completare le funzionalità incomplete.\n\nSe avete idee o suggerimenti, inviatemi un'email a shanflyer@qq.com. Leggerò ogni messaggio attentamente. Se la vostra idea verrà adottata, vi aggiungerò alla lista dei collaboratori. Facciamo di questo gioco una creazione collettiva!\n\nSe volete sostenere il mio lavoro, mi impegnerò ancora di più per realizzare la nostra visione condivisa. Grazie a tutti!</t>
  </si>
  <si>
    <t>Drodzy przyjaciele,\nCześć wszystkim! Jestem niezależnym twórcą gier, a ta gra została stworzona przeze mnie samego w wolnym czasie poza pracą. Ze względu na konieczność łączenia obowiązków zawodowych niektóre funkcje zostały wdrożone pośpiesznie. Proszę o wyrozumiałość! Będę kontynuować rozwój gry, poprawiać błędy, optymalizować wrażenia i dokańczać niedokończone funkcje.\n\nJeśli macie pomysły lub sugestie, napiszcie do mnie na shanflyer@qq.com. Przeczytam każdą wiadomość uważnie. Jeśli wasz pomysł zostanie wykorzystany, dodam was do listy współtwórców. Stwórzmy razem tę grę!\n\nJeśli zechcecie mnie wesprzeć, dołożę wszelkich starań, by zrealizować naszą wspólną wizję. Dziękuję wszystkim!</t>
  </si>
  <si>
    <t>Beste vrienden,\nHallo iedereen! Ik ben een onafhankelijke game-ontwikkelaar, en deze game is door mij alleen gemaakt in mijn vrije tijd naast mijn werk. Vanwege mijn werkverplichtingen zijn sommige functies gehaast geïmplementeerd. Excuses voor eventuele tekortkomingen! Ik blijf de game ontwikkelen, bugs oplossen, de ervaring optimaliseren en onafgemaakte functies voltooien.\n\nAls je ideeën of suggesties hebt, stuur me dan een e-mail naar shanflyer@qq.com. Ik zal elk bericht zorgvuldig lezen. Als je idee wordt geadopteerd, voeg ik je toe aan de lijst van bijdragers. Laten we van deze game onze gezamenlijke creatie maken!\n\nAls je mijn werk wilt steunen, zal ik nog harder mijn best doen om onze gedeelde visie te realiseren. Bedankt allemaal!</t>
  </si>
  <si>
    <t>Αγαπητοί φίλοι,\nΓεια σας! Είμαι ανεξάρτητος δημιουργός παιχνιδιών, και αυτό το παιχνίδι δημιουργήθηκε μόνος μου στον ελεύθερο χρόνο μου εκτός εργασίας. Λόγω επαγγελματικών υποχρεώσεων, κάποια χαρακτηριστικά υλοποιήθηκαν βιαστικά. Σας ζητώ συγγνώμη! Θα συνεχίσω την ανάπτυξη του παιχνιδιού, να διορθώνω σφάλματα, να βελτιστοποιώ την εμπειρία και να ολοκληρώνω ανολοκλήρωτα χαρακτηριστικά.\n\nΑν έχετε ιδέες ή προτάσεις, στείλτε μου email στο shanflyer@qq.com. Θα διαβάζω προσεκτικά κάθε μήνυμα. Αν υιοθετηθεί η ιδέα σας, θα σας προσθέσω στη λίστα συνεισφερόντων. Ας κάνουμε αυτό το παιχνίδι δική μας δημιουργία!\n\nΑν θέλετε να με υποστηρίξετε, θα προσπαθήσω ακόμα πιο σκληρά να πραγματοποιήσουμε το κοινό μας όραμα. Σας ευχαριστώ όλους!</t>
  </si>
  <si>
    <t>प्यारे दोस्तों,\nसभी को नमस्ते! मैं एक स्वतंत्र गेम डेवलपर हूं, और यह गेम मैंने अपने काम के अलावा खाली समय में अकेले बनाया है। काम के साथ संतुलन बनाने की जरूरत के कारण, कुछ फीचर्स जल्दबाजी में बनाए गए हैं। कृपया कमियों को माफ करें! मैं गेम का विकास जारी रखूंगा, बग्स ठीक करूंगा, अनुभव को बेहतर बनाऊंगा और अधूरे फीचर्स को पूरा करूंगा।\n\nअगर आपके पास कोई विचार या सुझाव है तो मुझे shanflyer@qq.com पर ईमेल भेजें। मैं हर संदेश को ध्यान से पढ़ूंगा। अगर आपका विचार अपनाया जाता है, तो मैं आपको योगदानकर्ता सूची में जोड़ दूंगा। आइए इस गेम को हम सभी की मिलकर बनाई गई रचना बनाएं!\n\nअगर आप मेरा समर्थन करना चाहते हैं, तो मैं हमारी साझी दृष्टि को पूरा करने के लिए और भी मेहनत करूंगा। सभी को धन्यवाद!</t>
  </si>
  <si>
    <t>Rakan-rakan yang dikasihi,\nHelo semua! Saya seorang pembangun permainan bebas, dan permainan ini dibangun oleh saya seorang di luar waktu kerja. Disebabkan perlu menyeimbangkan kerja, beberapa ciri dibangunkan dengan tergesa-gesa. Harap maafkan kekurangannya! Saya akan terus membangun permainan ini, membetulkan pepijat, mengoptimumkan pengalaman dan menyiapkan ciri-ciri yang belum selesai.\n\nJika anda ada idea atau cadangan, sila hantar e-mel kepada saya di shanflyer@qq.com. Saya akan baca setiap mesej dengan teliti. Jika idea anda diterima pakai, saya akan masukkan nama anda dalam senarai penyumbang. Mari jadikan permainan ini milik kita bersama!\n\nJika anda sudi menyokong saya, saya akan berusaha lebih keras untuk merealisasikan visi kita. Terima kasih semua!</t>
  </si>
  <si>
    <t>Teman-teman tercinta,\nHalo semuanya! Saya seorang pengembang game independen, dan game ini dikembangkan sendiri oleh saya di luar jam kerja. Karena harus menyeimbangkan pekerjaan, beberapa fitur dibuat dengan terburu-buru. Mohon dimaklumi! Saya akan terus mengembangkan game ini, memperbaiki bug, mengoptimalkan pengalaman, dan menyelesaikan fitur yang belum rampung.\n\nJika Anda punya ide atau saran, silakan kirim email ke shanflyer@qq.com. Saya akan baca setiap pesan dengan saksama. Jika ide Anda diadopsi, saya akan tambahkan nama Anda ke daftar kontributor. Mari jadikan game ini karya kita bersama!\n\nJika Anda bersedia mendukung saya, saya akan berusaha lebih keras untuk mewujudkan visi kita. Terima kasih semuanya!</t>
  </si>
  <si>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shanflyer@qq.com如果意見被採納，我會將您加入到貢獻名單中，讓這個遊戲變成我們大家的遊戲吧！\n\n如果您願意支援我，我更會努力完成我們的願望，謝謝大家！</t>
  </si>
  <si>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</si>
  <si>
    <t>친애하는 동료 여러분,\n안녕하세요! 저는 인디 게임 개발자이며, 이 게임은 직장 생활 외 시간을 활용해 혼자 개발했습니다. 업무와 병행해야 했기 때문에 일부 기능은 급하게 구현된 부분이 있습니다. 양해 부탁드립니다! 앞으로도 버그 수정, 경험 최적화, 미완성 기능 완성을 위해 개발을 계속할 예정입니다.\n\n게임 관련 아이디어나 제안이 있으시면 shanflyer@qq.com으로 이메일을 보내주세요. 모든 메일을 꼼꼼히 읽을 것입니다. 채택된 의견을 제안해주신 분은 크레딧 리스트에 이름을 올리겠습니다. 함께 이 게임을 만들어가요!\n\n후원해주신다면 우리의 비전을 이루기 위해 더욱 노력하겠습니다. 감사합니다!</t>
  </si>
  <si>
    <t>Sevgili arkadaşlar,\nHerkese merhaba! Ben bağımsız bir oyun geliştiriciyim ve bu oyunu iş dışındaki boş zamanlarımda tek başıma geliştirdim. İş hayatımla dengeli şekilde ilerlemek zorunda olduğum için bazı özellikler aceleyle tamamlandı. Kusurlar için affınıza sığınıyorum! Oyunu geliştirmeye devam edecek, hataları düzeltecek, deneyimi optimize edecek ve eksik özellikleri tamamlayacağım.\n\nÖneri veya fikirleriniz varsa lütfen shanflyer@qq.com adresine e-posta gönderin. Tüm mesajları dikkatle okuyacağım. Benimsenen fikirlerin sahiplerini katkıda bulunanlar listesine ekleyeceğim. Haydi bu oyunu birlikte inşa edelim!\n\nDestek olursanız, ortak vizyonumuzu gerçekleştirmek için daha çok çalışacağım. Teşekkür ederim!</t>
  </si>
  <si>
    <t>Các bạn thân mến,\nXin chào mọi người! Tôi là một nhà phát triển game độc lập, và trò chơi này được tôi tạo ra một mình trong thời gian rảnh ngoài công việc. Do phải cân bằng giữa công việc, một số tính năng đã được triển khai vội vàng. Mong mọi người thông cảm! Tôi sẽ tiếp tục phát triển trò chơi, sửa lỗi, tối ưu trải nghiệm và hoàn thiện các tính năng chưa xong.\n\nNếu có ý tưởng hoặc góp ý, hãy gửi email cho tôi qua shanflyer@qq.com. Tôi sẽ đọc kỹ từng thư. Nếu ý tưởng của bạn được chấp nhận, tôi sẽ thêm bạn vào danh sách đóng góp. Hãy cùng nhau biến trò chơi này thành tác phẩm của chúng ta!\n\nNếu bạn sẵn lòng hỗ trợ, tôi sẽ nỗ lực hơn nữa để hoàn thành nguyện vọng chung. Cảm ơn mọi người!</t>
  </si>
  <si>
    <t>เพื่อนรักทุกคน\nสวัสดีครับ! ผมเป็นนักพัฒนาซอฟต์แวร์อิสระ เกมนี้ถูกสร้างขึ้นโดยผมคนเดียวในช่วงเวลาว่างนอกเหนือจากงานประจำ เนื่องจากต้องแบ่งเวลาไปทำงานหลัก ทำให้ฟีเจอร์บางส่วนถูกทำอย่างรีบร้อน โปรดอภัยให้ด้วยครับ! ผมจะพัฒนาต่อไป แก้บั๊ก ปรับปรุงประสบการณ์ และทำให้ฟีเจอร์ที่ยังไม่เสร็จสมบูรณ์\n\nหากมีข้อเสนอแนะหรือความคิดเห็นใดๆ กรุณาส่งอีเมลมาที่ shanflyer@qq.com ผมจะอ่านทุกข้อความอย่างละเอียด หากความคิดของคุณถูกนำไปใช้ ผมจะเพิ่มชื่อคุณในรายชื่อผู้มีส่วนร่วม มาช่วยกันทำให้เกมนี้เป็นเกมของเราทุกคน!\n\nหากคุณอยากสนับสนุนผม ผมจะพยายามอย่างหนักเพื่อบรรลุความฝันร่วมกัน ขอบคุณทุกคนครับ!</t>
  </si>
  <si>
    <t>أصدقائي الأعزاء،\nمرحبا بالجميع! أنا مطور ألعاب مستقل، وهذه اللعبة تم تطويرها بواسطتي وحدي خلال وقت فراغي خارج العمل. بسبب الحاجة إلى الموازنة بين العمل، تم تنفيذ بعض الميزات على عجل. أرجو المسامحة! سأستمر في تطوير اللعبة، وإصلاح الأخطاء، وتحسين التجربة، وإكمال الميزات غير المكتملة.\n\nإذا كانت لديكم أفكار أو اقتراحات، يرجى إرسال بريد إلكتروني إلي على shanflyer@qq.com. سأقرأ كل رسالة بعناية. إذا تم اعتماد فكرتك، سأضيفك إلى قائمة المساهمين. لنجعل هذه اللعبة إبداعنا الجماعي!\n\nإذا كنت ترغب في دعمي، سأبذل جهدًا أكبر لتحقيق رؤيتنا المشتركة. شكرًا لكم جميعًا!</t>
  </si>
  <si>
    <t>پیارے دوستو،\nسب کو سلام! میں ایک آزاد گیم ڈویلپر ہوں، اور یہ گیم میں نے کام کے علاوہ اپنے فارغ وقت میں تنہا بنائی ہے۔ کام کے ساتھ توازن رکھنے کی ضرورت کی وجہ سے، کچھ خصوصیات جلدی میں بنائی گئی ہیں۔ براہ کرم خامیوں کو معاف کریں! میں گیم کی ترقی جاری رکھوں گا، بگز ٹھیک کروں گا، تجربے کو بہتر بناؤں گا اور ادھورے فیچرز کو مکمل کروں گا۔\n\nاگر آپ کے پاس کوئی خیالات یا تجاویز ہیں تو براہ کرم مجھے shanflyer@qq.com پر ای میل کریں۔ میں ہر پیغام کو غور سے پڑھوں گا۔ اگر آپ کا خیال اپنایا جاتا ہے، تو میں آپ کو شراکت داروں کی فہرست میں شامل کروں گا۔ آئیے اس گیم کو ہم سب کی مشترکہ تخلیق بنائیں!\n\nاگر آپ میری حمایت کرنا چاہتے ہیں، تو میں ہماری مشترکہ نظر کو پورا کرنے کے لیے اور بھی محنت کروں گا۔ سب کا شکریہ!</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</si>
  <si>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</si>
  <si>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</si>
  <si>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</si>
  <si>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</si>
  <si>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</si>
  <si>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</si>
  <si>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</si>
  <si>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</si>
  <si>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</si>
  <si>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</si>
  <si>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</si>
  <si>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</si>
  <si>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</si>
  <si>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</si>
  <si>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</si>
  <si>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</si>
  <si>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</si>
  <si>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</si>
  <si>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</si>
  <si>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</si>
  <si>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</si>
  <si>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</si>
  <si>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</si>
  <si>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</si>
  <si>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</si>
  <si>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</si>
  <si>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</si>
  <si>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</si>
  <si>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</si>
  <si>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</si>
  <si>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</si>
  <si>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</si>
  <si>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</si>
  <si>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</si>
  <si>
    <t>天</t>
  </si>
  <si>
    <t>移除队伍</t>
    <phoneticPr fontId="2" type="noConversion"/>
  </si>
  <si>
    <t>该动物没有分配牧场，移除后将消失，是否确定移除？</t>
  </si>
  <si>
    <t>兔子</t>
  </si>
  <si>
    <t>山羊</t>
  </si>
  <si>
    <t>火鸡</t>
  </si>
  <si>
    <t>羊驼</t>
  </si>
  <si>
    <t>小鸡</t>
    <phoneticPr fontId="2" type="noConversion"/>
  </si>
  <si>
    <t>幼鸭子</t>
  </si>
  <si>
    <t>幼兔子</t>
  </si>
  <si>
    <t>幼绵羊</t>
  </si>
  <si>
    <t>幼猪</t>
  </si>
  <si>
    <t>幼奶牛</t>
  </si>
  <si>
    <t>幼马</t>
  </si>
  <si>
    <t>幼山羊</t>
  </si>
  <si>
    <t>幼火鸡</t>
  </si>
  <si>
    <t>幼羊驼</t>
  </si>
  <si>
    <t>普通的兽类，可以产出[马尾]</t>
  </si>
  <si>
    <t>普通的兽类，可以产出[兽角]</t>
  </si>
  <si>
    <t>普通的兽类，可以产出[火晶石]</t>
  </si>
  <si>
    <t>普通的兽类，可以产出[兽皮]</t>
  </si>
  <si>
    <t>Common beast, produces [Horse Tail]</t>
  </si>
  <si>
    <t>Common beast, produces [Beast Horn]</t>
  </si>
  <si>
    <t>Common beast, produces [Fire Crystal]</t>
  </si>
  <si>
    <t>Common beast, produces [Beast Hide]</t>
  </si>
  <si>
    <t>普通的獸類，可以產出[馬尾]</t>
  </si>
  <si>
    <t>普通的獸類，可以產出[獸角]</t>
  </si>
  <si>
    <t>普通的獸類，可以產出[火晶石]</t>
  </si>
  <si>
    <t>普通的獸類，可以產出[獸皮]</t>
  </si>
  <si>
    <t>一般的な獣類、[馬の尾]を産出</t>
  </si>
  <si>
    <t>一般的な獣類、[獣の角]を産出</t>
  </si>
  <si>
    <t>一般的な獣類、[火の結晶]を産出</t>
  </si>
  <si>
    <t>一般的な獣類、[獣の皮]を産出</t>
  </si>
  <si>
    <t>일반적인 짐승, [말꼬리] 생산</t>
  </si>
  <si>
    <t>일반적인 짐승, [짐승 뿔] 생산</t>
  </si>
  <si>
    <t>일반적인 짐승, [불꽃 수정] 생산</t>
  </si>
  <si>
    <t>일반적인 짐승, [짐승 가죽] 생산</t>
  </si>
  <si>
    <t>Bête commune, produit [Queue de cheval]</t>
  </si>
  <si>
    <t>Bête commune, produit [Corne de bête]</t>
  </si>
  <si>
    <t>Bête commune, produit [Cristal de feu]</t>
  </si>
  <si>
    <t>Bête commune, produit [Peau de bête]</t>
  </si>
  <si>
    <t>Gewöhnliche Bestie, produziert [Pferdeschwanz]</t>
  </si>
  <si>
    <t>Gewöhnliche Bestie, produziert [Bestienhorn]</t>
  </si>
  <si>
    <t>Gewöhnliche Bestie, produziert [Feuerkristall]</t>
  </si>
  <si>
    <t>Gewöhnliche Bestie, produziert [Bestienhaut]</t>
  </si>
  <si>
    <t>Обычный зверь, даёт [Конский хвост]</t>
  </si>
  <si>
    <t>Обычный зверь, даёт [Звериный рог]</t>
  </si>
  <si>
    <t>Обычный зверь, даёт [Огненный кристалл]</t>
  </si>
  <si>
    <t>Обычный зверь, даёт [Звериную шкуру]</t>
  </si>
  <si>
    <t>Bestia común, produce [Cola de caballo]</t>
  </si>
  <si>
    <t>Bestia común, produce [Cuerno de bestia]</t>
  </si>
  <si>
    <t>Bestia común, produce [Cristal de fuego]</t>
  </si>
  <si>
    <t>Bestia común, produce [Piel de bestia]</t>
  </si>
  <si>
    <t>Fera comum, produz [Cauda de cavalo]</t>
  </si>
  <si>
    <t>Fera comum, produz [Chifre de fera]</t>
  </si>
  <si>
    <t>Fera comum, produz [Cristal de fogo]</t>
  </si>
  <si>
    <t>Fera comum, produz [Pele de fera]</t>
  </si>
  <si>
    <t>Bestia comune, produce [Coda di cavallo]</t>
  </si>
  <si>
    <t>Bestia comune, produce [Corno di bestia]</t>
  </si>
  <si>
    <t>Bestia comune, produce [Cristallo di fuoco]</t>
  </si>
  <si>
    <t>Bestia comune, produce [Pelle di bestia]</t>
  </si>
  <si>
    <t>Sıradan canavar, [At kuyruğu] üretir</t>
  </si>
  <si>
    <t>Sıradan canavar, [Canavar Boynuzu] üretir</t>
  </si>
  <si>
    <t>Sıradan canavar, [Ateş Kristali] üretir</t>
  </si>
  <si>
    <t>Sıradan canavar, [Canavar Derisi] üretir</t>
  </si>
  <si>
    <t>Thú thường, sản xuất [Đuôi ngựa]</t>
  </si>
  <si>
    <t>Thú thường, sản xuất [Sừng thú]</t>
  </si>
  <si>
    <t>Thú thường, sản xuất [Tinh thể lửa]</t>
  </si>
  <si>
    <t>Thú thường, sản xuất [Da thú]</t>
  </si>
  <si>
    <t>สัตว์ทั่วไป ผลิต [หางม้า]</t>
  </si>
  <si>
    <t>สัตว์ทั่วไป ผลิต [เขาสัตว์]</t>
  </si>
  <si>
    <t>สัตว์ทั่วไป ผลิต [คริสตัลไฟ]</t>
  </si>
  <si>
    <t>สัตว์ทั่วไป ผลิต [หนังสัตว์]</t>
  </si>
  <si>
    <t>Zwykła bestia, wytwarza [Koński ogon]</t>
  </si>
  <si>
    <t>Zwykła bestia, wytwarza [Bestiarski róg]</t>
  </si>
  <si>
    <t>Zwykła bestia, wytwarza [Kryształ ognia]</t>
  </si>
  <si>
    <t>Zwykła bestia, wytwarza [Bestiarską skórę]</t>
  </si>
  <si>
    <t>Gewoon beest, produceert [Paardenstaart]</t>
  </si>
  <si>
    <t>Gewoon beest, produceert [Beestenhoren]</t>
  </si>
  <si>
    <t>Gewoon beest, produceert [Vuurcristal]</t>
  </si>
  <si>
    <t>Gewoon beest, produceert [Beestenhuid]</t>
  </si>
  <si>
    <t>Συνηθισμένο θηρίο, παράγει [Ουρά αλόγου]</t>
  </si>
  <si>
    <t>Συνηθισμένο θηρίο, παράγει [Κέρας θηρίου]</t>
  </si>
  <si>
    <t>Συνηθισμένο θηρίο, παράγει [Φωτιστικό κρύσταλλο]</t>
  </si>
  <si>
    <t>Συνηθισμένο θηρίο, παράγει [Δέρμα θηρίου]</t>
  </si>
  <si>
    <t>साधारण जानवर, [घोड़े की पूँछ] उत्पन्न करता है</t>
  </si>
  <si>
    <t>साधारण जानवर, [जानवर का सींग] उत्पन्न करता है</t>
  </si>
  <si>
    <t>साधारण जानवर, [आग का क्रिस्टल] उत्पन्न करता है</t>
  </si>
  <si>
    <t>साधारण जानवर, [जानवर की खाल] उत्पन्न करता है</t>
  </si>
  <si>
    <t>Binatang biasa, hasilkan [Ekor kuda]</t>
  </si>
  <si>
    <t>Binatang biasa, hasilkan [Tanduk binatang]</t>
  </si>
  <si>
    <t>Binatang biasa, hasilkan [Kristal api]</t>
  </si>
  <si>
    <t>Binatang biasa, hasilkan [Kulit binatang]</t>
  </si>
  <si>
    <t>Hewan biasa, menghasilkan [Ekor kuda]</t>
  </si>
  <si>
    <t>Hewan biasa, menghasilkan [Tanduk hewan]</t>
  </si>
  <si>
    <t>Hewan biasa, menghasilkan [Kristal api]</t>
  </si>
  <si>
    <t>Hewan biasa, menghasilkan [Kulit hewan]</t>
  </si>
  <si>
    <t>وحش عادي، ينتج [ذيل الحصان]</t>
  </si>
  <si>
    <t>وحش عادي، ينتج [قرن الوحش]</t>
  </si>
  <si>
    <t>وحش عادي، ينتج [كريستال النار]</t>
  </si>
  <si>
    <t>وحش عادي، ينتج [جلد الوحش]</t>
  </si>
  <si>
    <t>عام جانور، [گھوڑے کی دم] پیدا کرتا ہے</t>
  </si>
  <si>
    <t>عام جانور، [جانور کا سینگ] پیدا کرتا ہے</t>
  </si>
  <si>
    <t>عام جانور، [آگ کا کرسٹل] پیدا کرتا ہے</t>
  </si>
  <si>
    <t>عام جانور، [جانور کی کھال] پیدا کرتا ہے</t>
  </si>
  <si>
    <t>Remove from Team</t>
  </si>
  <si>
    <t>This animal is not assigned to a pasture. It will disappear if removed. Confirm?</t>
  </si>
  <si>
    <t>Goat</t>
  </si>
  <si>
    <t>Turkey</t>
  </si>
  <si>
    <t>Alpaca</t>
  </si>
  <si>
    <t>Chick</t>
  </si>
  <si>
    <t>Duckling</t>
  </si>
  <si>
    <t>Bunny</t>
  </si>
  <si>
    <t>Lamb</t>
  </si>
  <si>
    <t>Piglet</t>
  </si>
  <si>
    <t>Calf</t>
  </si>
  <si>
    <t>Foal</t>
  </si>
  <si>
    <t>Kid</t>
  </si>
  <si>
    <t>Poult</t>
  </si>
  <si>
    <t>Baby Alpaca</t>
  </si>
  <si>
    <t>幼兔</t>
  </si>
  <si>
    <t>移除隊伍</t>
  </si>
  <si>
    <t>該動物沒有分配牧場，移除後將消失，是否確定移除？</t>
  </si>
  <si>
    <t>火雞</t>
  </si>
  <si>
    <t>羊駝</t>
  </si>
  <si>
    <t>小雞</t>
  </si>
  <si>
    <t>幼鴨</t>
  </si>
  <si>
    <t>幼綿羊</t>
  </si>
  <si>
    <t>幼豬</t>
  </si>
  <si>
    <t>幼馬</t>
  </si>
  <si>
    <t>幼火雞</t>
  </si>
  <si>
    <t>幼羊駝</t>
  </si>
  <si>
    <t>チームから削除</t>
  </si>
  <si>
    <t>この動物は牧場に割り当てられていません。削除すると消滅します。よろしいですか？</t>
  </si>
  <si>
    <t>ヤギ</t>
  </si>
  <si>
    <t>シチメンチョウ</t>
  </si>
  <si>
    <t>アルパカ</t>
  </si>
  <si>
    <t>ヒナ</t>
  </si>
  <si>
    <t>アヒルの子</t>
  </si>
  <si>
    <t>子ウサギ</t>
  </si>
  <si>
    <t>子ヒツジ</t>
  </si>
  <si>
    <t>子ブタ</t>
  </si>
  <si>
    <t>子ウシ</t>
  </si>
  <si>
    <t>子ウマ</t>
  </si>
  <si>
    <t>子ヤギ</t>
  </si>
  <si>
    <t>シチメンチョウの雛</t>
  </si>
  <si>
    <t>アルパカの赤ちゃん</t>
  </si>
  <si>
    <t>팀에서 제거</t>
  </si>
  <si>
    <t>이 동물은 목장에 배정되지 않았습니다. 제거하면 사라집니다. 계속하시겠습니까?</t>
  </si>
  <si>
    <t>염소</t>
  </si>
  <si>
    <t>칠면조</t>
  </si>
  <si>
    <t>알파카</t>
  </si>
  <si>
    <t>병아리</t>
  </si>
  <si>
    <t>새끼 오리</t>
  </si>
  <si>
    <t>새끼 토끼</t>
  </si>
  <si>
    <t>새끼 양</t>
  </si>
  <si>
    <t>새끼 돼지</t>
  </si>
  <si>
    <t>송아지</t>
  </si>
  <si>
    <t>망아지</t>
  </si>
  <si>
    <t>새끼 염소</t>
  </si>
  <si>
    <t>새끼 칠면조</t>
  </si>
  <si>
    <t>새끼 알파카</t>
  </si>
  <si>
    <t>Retirer de l'équipe</t>
  </si>
  <si>
    <t>Cet animal n'est pas assigné à un pâturage. Il disparaîtra si retiré. Confirmer ?</t>
  </si>
  <si>
    <t>Chèvre</t>
  </si>
  <si>
    <t>Dinde</t>
  </si>
  <si>
    <t>Alpaga</t>
  </si>
  <si>
    <t>Poussin</t>
  </si>
  <si>
    <t>Caneton</t>
  </si>
  <si>
    <t>Lapereau</t>
  </si>
  <si>
    <t>Agneau</t>
  </si>
  <si>
    <t>Porcelet</t>
  </si>
  <si>
    <t>Veau</t>
  </si>
  <si>
    <t>Poulain</t>
  </si>
  <si>
    <t>Chevreau</t>
  </si>
  <si>
    <t>Dindonneau</t>
  </si>
  <si>
    <t>Bébé Alpaga</t>
  </si>
  <si>
    <t>Aus Team entfernen</t>
  </si>
  <si>
    <t>Dieses Tier ist keiner Weide zugewiesen. Es verschwindet bei Entfernung. Bestätigen?</t>
  </si>
  <si>
    <t>Hase</t>
  </si>
  <si>
    <t>Ziege</t>
  </si>
  <si>
    <t>Truthahn</t>
  </si>
  <si>
    <t>Alpaka</t>
  </si>
  <si>
    <t>Küken</t>
  </si>
  <si>
    <t>Entenküken</t>
  </si>
  <si>
    <t>Kaninchenjunges</t>
  </si>
  <si>
    <t>Lamm</t>
  </si>
  <si>
    <t>Ferkel</t>
  </si>
  <si>
    <t>Kalb</t>
  </si>
  <si>
    <t>Fohlen</t>
  </si>
  <si>
    <t>Zicklein</t>
  </si>
  <si>
    <t>Truthahnküken</t>
  </si>
  <si>
    <t>Alpaka-Baby</t>
  </si>
  <si>
    <t>Убрать из команды</t>
  </si>
  <si>
    <t>Это животное не привязано к пастбищу. Оно исчезнет при удалении. Подтвердить?</t>
  </si>
  <si>
    <t>Коза</t>
  </si>
  <si>
    <t>Индейка</t>
  </si>
  <si>
    <t>Альпака</t>
  </si>
  <si>
    <t>Цыплёнок</t>
  </si>
  <si>
    <t>Утёнок</t>
  </si>
  <si>
    <t>Крольчонок</t>
  </si>
  <si>
    <t>Ягнёнок</t>
  </si>
  <si>
    <t>Поросёнок</t>
  </si>
  <si>
    <t>Телёнок</t>
  </si>
  <si>
    <t>Жеребёнок</t>
  </si>
  <si>
    <t>Козлёнок</t>
  </si>
  <si>
    <t>Индюшонок</t>
  </si>
  <si>
    <t>Детёныш альпаки</t>
  </si>
  <si>
    <t>Quitar del equipo</t>
  </si>
  <si>
    <t>Este animal no está asignado a un pastizal. Desaparecerá si lo quitas. ¿Confirmar?</t>
  </si>
  <si>
    <t>Cabra</t>
  </si>
  <si>
    <t>Pavo</t>
  </si>
  <si>
    <t>Pollito</t>
  </si>
  <si>
    <t>Patito</t>
  </si>
  <si>
    <t>Conejito</t>
  </si>
  <si>
    <t>Cordero</t>
  </si>
  <si>
    <t>Cochinillo</t>
  </si>
  <si>
    <t>Ternero</t>
  </si>
  <si>
    <t>Potro</t>
  </si>
  <si>
    <t>Cabrito</t>
  </si>
  <si>
    <t>Pavito</t>
  </si>
  <si>
    <t>Bebé Alpaca</t>
  </si>
  <si>
    <t>Remover da equipe</t>
  </si>
  <si>
    <t>Este animal não está designado a um pasto. Ele desaparecerá se removido. Confirmar?</t>
  </si>
  <si>
    <t>Peru</t>
  </si>
  <si>
    <t>Pintinho</t>
  </si>
  <si>
    <t>Patinho</t>
  </si>
  <si>
    <t>Coelhinho</t>
  </si>
  <si>
    <t>Cordeiro</t>
  </si>
  <si>
    <t>Leitão</t>
  </si>
  <si>
    <t>Bezerro</t>
  </si>
  <si>
    <t>Peru bebê</t>
  </si>
  <si>
    <t>Bebê Alpaca</t>
  </si>
  <si>
    <t>Rimuovi dalla squadra</t>
  </si>
  <si>
    <t>Questo animale non è assegnato a un pascolo. Scomparirà se rimosso. Confermi?</t>
  </si>
  <si>
    <t>Capra</t>
  </si>
  <si>
    <t>Tacchino</t>
  </si>
  <si>
    <t>Pulcino</t>
  </si>
  <si>
    <t>Paperino</t>
  </si>
  <si>
    <t>Coniglietto</t>
  </si>
  <si>
    <t>Agnello</t>
  </si>
  <si>
    <t>Maialino</t>
  </si>
  <si>
    <t>Vitello</t>
  </si>
  <si>
    <t>Puledro</t>
  </si>
  <si>
    <t>Capretto</t>
  </si>
  <si>
    <t>Tacchino giovane</t>
  </si>
  <si>
    <t>Cucciolo di alpaca</t>
  </si>
  <si>
    <t>Takımdan çıkar</t>
  </si>
  <si>
    <t>Bu hayvan bir meralığa atanmamış. Kaldırılırsa kaybolacak. Onaylıyor musunuz?</t>
  </si>
  <si>
    <t>Keçi</t>
  </si>
  <si>
    <t>Hindi</t>
  </si>
  <si>
    <t>Civciv</t>
  </si>
  <si>
    <t>Ördek yavrusu</t>
  </si>
  <si>
    <t>Tavşan yavrusu</t>
  </si>
  <si>
    <t>Kuzu</t>
  </si>
  <si>
    <t>Domuz yavrusu</t>
  </si>
  <si>
    <t>Buzağı</t>
  </si>
  <si>
    <t>Tay</t>
  </si>
  <si>
    <t>Oğlak</t>
  </si>
  <si>
    <t>Hindi yavrusu</t>
  </si>
  <si>
    <t>Alpaka yavrusu</t>
  </si>
  <si>
    <t>Loại khỏi đội</t>
  </si>
  <si>
    <t>Con vật này chưa được phân bổ đến đồng cỏ. Nó sẽ biến mất nếu loại bỏ. Xác nhận?</t>
  </si>
  <si>
    <t>Thỏ</t>
  </si>
  <si>
    <t>Dê</t>
  </si>
  <si>
    <t>Gà tây</t>
  </si>
  <si>
    <t>Lạc đà alpaca</t>
  </si>
  <si>
    <t>Gà con</t>
  </si>
  <si>
    <t>Vịt con</t>
  </si>
  <si>
    <t>Thỏ con</t>
  </si>
  <si>
    <t>Cừu non</t>
  </si>
  <si>
    <t>Lợn con</t>
  </si>
  <si>
    <t>Bê con</t>
  </si>
  <si>
    <t>Ngựa con</t>
  </si>
  <si>
    <t>Dê con</t>
  </si>
  <si>
    <t>Gà tây con</t>
  </si>
  <si>
    <t>Lạc đà alpaca con</t>
  </si>
  <si>
    <t>นำออกจากทีม</t>
  </si>
  <si>
    <t>สัตว์ตัวนี้ไม่ได้ถูกมอบหมายให้ทุ่งหญ้า หากนำออกจะหายไป ยืนยันหรือไม่?</t>
  </si>
  <si>
    <t>แพะ</t>
  </si>
  <si>
    <t>ไก่งวง</t>
  </si>
  <si>
    <t>อัลปากา</t>
  </si>
  <si>
    <t>ลูกไก่</t>
  </si>
  <si>
    <t>ลูกเป็ด</t>
  </si>
  <si>
    <t>ลูกกระต่าย</t>
  </si>
  <si>
    <t>ลูกแกะ</t>
  </si>
  <si>
    <t>ลูกหมู</t>
  </si>
  <si>
    <t>ลูกวัว</t>
  </si>
  <si>
    <t>ลูกม้า</t>
  </si>
  <si>
    <t>ลูกแพะ</t>
  </si>
  <si>
    <t>ลูกไก่งวง</t>
  </si>
  <si>
    <t>ลูกอัลปากา</t>
  </si>
  <si>
    <t>Usuń z drużyny</t>
  </si>
  <si>
    <t>To zwierzę nie jest przypisane do pastwiska. Zniknie po usunięciu. Potwierdzić?</t>
  </si>
  <si>
    <t>Koza</t>
  </si>
  <si>
    <t>Indyk</t>
  </si>
  <si>
    <t>Pisklę</t>
  </si>
  <si>
    <t>Kaczątko</t>
  </si>
  <si>
    <t>Młody królik</t>
  </si>
  <si>
    <t>Jagnię</t>
  </si>
  <si>
    <t>Prosię</t>
  </si>
  <si>
    <t>Cielę</t>
  </si>
  <si>
    <t>Źrebię</t>
  </si>
  <si>
    <t>Koźlę</t>
  </si>
  <si>
    <t>Młody indyk</t>
  </si>
  <si>
    <t>Mała alpaka</t>
  </si>
  <si>
    <t>Verwijder uit team</t>
  </si>
  <si>
    <t>Dit dier is niet toegewezen aan een weiland. Het verdwijnt bij verwijdering. Doorgaan?</t>
  </si>
  <si>
    <t>Geit</t>
  </si>
  <si>
    <t>Kalkoen</t>
  </si>
  <si>
    <t>Kuiken</t>
  </si>
  <si>
    <t>Eendje</t>
  </si>
  <si>
    <t>Konijnjong</t>
  </si>
  <si>
    <t>Lam</t>
  </si>
  <si>
    <t>Big</t>
  </si>
  <si>
    <t>Kalf</t>
  </si>
  <si>
    <t>Veulen</t>
  </si>
  <si>
    <t>Lammeren</t>
  </si>
  <si>
    <t>Kalkoenkuiken</t>
  </si>
  <si>
    <t>Alpaca-baby</t>
  </si>
  <si>
    <t>Αφαίρεση από ομάδα</t>
  </si>
  <si>
    <t>Αυτό το ζώο δεν έχει ανατεθεί σε βοσκότοπο. Θα εξαφανιστεί αν αφαιρεθεί. Επιβεβαίωση;</t>
  </si>
  <si>
    <t>Κατσίκα</t>
  </si>
  <si>
    <t>Γαλοπούλα</t>
  </si>
  <si>
    <t>Αλπάκα</t>
  </si>
  <si>
    <t>Νοσσοσ</t>
  </si>
  <si>
    <t>Παπάκι</t>
  </si>
  <si>
    <t>Κουνελάκι</t>
  </si>
  <si>
    <t>Αρνί</t>
  </si>
  <si>
    <t>Γουρουνάκι</t>
  </si>
  <si>
    <t>Μοσχάρι</t>
  </si>
  <si>
    <t>Πουλάρι</t>
  </si>
  <si>
    <t>Κατσικάκι</t>
  </si>
  <si>
    <t>Γαλοπούλακι</t>
  </si>
  <si>
    <t>टीम से हटाएं</t>
  </si>
  <si>
    <t>यह जानवर किसी चारागाह में नहीं है। हटाने पर यह गायब हो जाएगा। पुष्टि करें?</t>
  </si>
  <si>
    <t>बकरी</t>
  </si>
  <si>
    <t>टर्की</t>
  </si>
  <si>
    <t>अल्पाका</t>
  </si>
  <si>
    <t>चूजा</t>
  </si>
  <si>
    <t>बत्तख का बच्चा</t>
  </si>
  <si>
    <t>खरगोश का बच्चा</t>
  </si>
  <si>
    <t>मेमना</t>
  </si>
  <si>
    <t>सूअर का बच्चा</t>
  </si>
  <si>
    <t>बछड़ा</t>
  </si>
  <si>
    <t>घोड़े का बच्चा</t>
  </si>
  <si>
    <t>बकरी का बच्चा</t>
  </si>
  <si>
    <t>टर्की का बच्चा</t>
  </si>
  <si>
    <t>अल्पाका का बच्चा</t>
  </si>
  <si>
    <t>Keluarkan dari pasukan</t>
  </si>
  <si>
    <t>Haiwan ini tidak ditugaskan ke padang rumput. Ia akan hilang jika dikeluarkan. Sahkan?</t>
  </si>
  <si>
    <t>Ayam belanda</t>
  </si>
  <si>
    <t>Anak ayam</t>
  </si>
  <si>
    <t>Anak itik</t>
  </si>
  <si>
    <t>Anak arnab</t>
  </si>
  <si>
    <t>Anak domba</t>
  </si>
  <si>
    <t>Anak babi</t>
  </si>
  <si>
    <t>Anak lembu</t>
  </si>
  <si>
    <t>Anak kuda</t>
  </si>
  <si>
    <t>Anak kambing</t>
  </si>
  <si>
    <t>Anak ayam belanda</t>
  </si>
  <si>
    <t>Anak alpaca</t>
  </si>
  <si>
    <t>Hapus dari tim</t>
  </si>
  <si>
    <t>Hewan ini tidak ditugaskan ke padang rumput. Akan hilang jika dihapus. Konfirmasi?</t>
  </si>
  <si>
    <t>Kalkun</t>
  </si>
  <si>
    <t>Anak bebek</t>
  </si>
  <si>
    <t>Anak kelinci</t>
  </si>
  <si>
    <t>Anak sapi</t>
  </si>
  <si>
    <t>Anak kalkun</t>
  </si>
  <si>
    <t>إزالة من الفريق</t>
  </si>
  <si>
    <t>هذا الحيوان غير مُخصص لمرعى. سيختفي عند الإزالة. هل تريد المتابعة؟</t>
  </si>
  <si>
    <t>ماعز</t>
  </si>
  <si>
    <t>ديك رومي</t>
  </si>
  <si>
    <t>ألبكة</t>
  </si>
  <si>
    <t>كتكوت</t>
  </si>
  <si>
    <t>فرخ بط</t>
  </si>
  <si>
    <t>أرنب صغير</t>
  </si>
  <si>
    <t>حمل</t>
  </si>
  <si>
    <t>خنزير صغير</t>
  </si>
  <si>
    <t>عجل</t>
  </si>
  <si>
    <t>مهر</t>
  </si>
  <si>
    <t>جدي</t>
  </si>
  <si>
    <t>ديك رومي صغير</t>
  </si>
  <si>
    <t>ألبكة صغيرة</t>
  </si>
  <si>
    <t>ٹیم سے ہٹائیں</t>
  </si>
  <si>
    <t>یہ جانور کسی چراگاہ میں مختص نہیں ہے۔ ہٹانے پر غائب ہو جائے گا۔ تصدیق کریں؟</t>
  </si>
  <si>
    <t>بکری</t>
  </si>
  <si>
    <t>ترکی مرغ</t>
  </si>
  <si>
    <t>الپاکا</t>
  </si>
  <si>
    <t>چوزا</t>
  </si>
  <si>
    <t>بطخ کا بچہ</t>
  </si>
  <si>
    <t>خرگوش کا بچہ</t>
  </si>
  <si>
    <t>میمنہ</t>
  </si>
  <si>
    <t>سور کا بچہ</t>
  </si>
  <si>
    <t>بچھڑا</t>
  </si>
  <si>
    <t>گھوڑے کا بچہ</t>
  </si>
  <si>
    <t>بکری کا بچہ</t>
  </si>
  <si>
    <t>ترکی مرغ کا بچہ</t>
  </si>
  <si>
    <t>الپاکا کا بچہ</t>
  </si>
  <si>
    <t>Jours</t>
  </si>
  <si>
    <t>Tage</t>
  </si>
  <si>
    <t>Días</t>
  </si>
  <si>
    <t>Dias</t>
  </si>
  <si>
    <t>Giorni</t>
  </si>
  <si>
    <t>Günler</t>
  </si>
  <si>
    <t>Dni</t>
  </si>
  <si>
    <t>Dagen</t>
  </si>
  <si>
    <t>Hari</t>
  </si>
  <si>
    <t>日</t>
    <phoneticPr fontId="2" type="noConversion"/>
  </si>
  <si>
    <r>
      <rPr>
        <sz val="12"/>
        <color theme="1"/>
        <rFont val="Malgun Gothic Semilight"/>
        <family val="2"/>
        <charset val="134"/>
      </rPr>
      <t>일</t>
    </r>
    <r>
      <rPr>
        <sz val="12"/>
        <color theme="1"/>
        <rFont val="宋体"/>
        <family val="3"/>
        <charset val="134"/>
      </rPr>
      <t/>
    </r>
    <phoneticPr fontId="2" type="noConversion"/>
  </si>
  <si>
    <r>
      <t>Дни</t>
    </r>
    <r>
      <rPr>
        <sz val="12"/>
        <color theme="1"/>
        <rFont val="宋体"/>
        <family val="3"/>
        <charset val="134"/>
      </rPr>
      <t/>
    </r>
    <phoneticPr fontId="2" type="noConversion"/>
  </si>
  <si>
    <r>
      <rPr>
        <sz val="12"/>
        <color theme="1"/>
        <rFont val="Leelawadee UI"/>
        <family val="2"/>
      </rPr>
      <t>วัน</t>
    </r>
    <r>
      <rPr>
        <sz val="12"/>
        <color theme="1"/>
        <rFont val="宋体"/>
        <family val="3"/>
        <charset val="134"/>
      </rPr>
      <t/>
    </r>
    <phoneticPr fontId="2" type="noConversion"/>
  </si>
  <si>
    <r>
      <t>Ημέρες</t>
    </r>
    <r>
      <rPr>
        <sz val="12"/>
        <color theme="1"/>
        <rFont val="宋体"/>
        <family val="3"/>
        <charset val="134"/>
      </rPr>
      <t/>
    </r>
    <phoneticPr fontId="2" type="noConversion"/>
  </si>
  <si>
    <r>
      <t>दिन</t>
    </r>
    <r>
      <rPr>
        <sz val="12"/>
        <color theme="1"/>
        <rFont val="宋体"/>
        <family val="3"/>
        <charset val="134"/>
      </rPr>
      <t/>
    </r>
    <phoneticPr fontId="2" type="noConversion"/>
  </si>
  <si>
    <r>
      <t>أيام</t>
    </r>
    <r>
      <rPr>
        <sz val="12"/>
        <color theme="1"/>
        <rFont val="宋体"/>
        <family val="3"/>
        <charset val="134"/>
      </rPr>
      <t/>
    </r>
    <phoneticPr fontId="2" type="noConversion"/>
  </si>
  <si>
    <r>
      <t>دن</t>
    </r>
    <r>
      <rPr>
        <sz val="12"/>
        <color theme="1"/>
        <rFont val="宋体"/>
        <family val="3"/>
        <charset val="134"/>
      </rPr>
      <t/>
    </r>
    <phoneticPr fontId="2" type="noConversion"/>
  </si>
  <si>
    <t>Days</t>
    <phoneticPr fontId="2" type="noConversion"/>
  </si>
  <si>
    <t>天</t>
    <phoneticPr fontId="2" type="noConversion"/>
  </si>
  <si>
    <t>希伯来语</t>
    <phoneticPr fontId="2" type="noConversion"/>
  </si>
  <si>
    <t>瑞典语</t>
    <phoneticPr fontId="2" type="noConversion"/>
  </si>
  <si>
    <t>捷克语</t>
    <phoneticPr fontId="2" type="noConversion"/>
  </si>
  <si>
    <t>乌克兰语</t>
    <phoneticPr fontId="2" type="noConversion"/>
  </si>
  <si>
    <t>罗马尼亚语</t>
    <phoneticPr fontId="2" type="noConversion"/>
  </si>
  <si>
    <t>挪威语</t>
    <phoneticPr fontId="2" type="noConversion"/>
  </si>
  <si>
    <t>he</t>
  </si>
  <si>
    <t>sv</t>
  </si>
  <si>
    <t>cs</t>
  </si>
  <si>
    <t>uk</t>
  </si>
  <si>
    <t>ro</t>
  </si>
  <si>
    <t>no</t>
  </si>
  <si>
    <t>אלכס</t>
  </si>
  <si>
    <t>אליציה</t>
  </si>
  <si>
    <t>Алісія</t>
  </si>
  <si>
    <t>חפץ לא מזוהה</t>
  </si>
  <si>
    <t>Okänd föremål</t>
  </si>
  <si>
    <t>Neznámý předmět</t>
  </si>
  <si>
    <t>Невідомий предмет</t>
  </si>
  <si>
    <t>Obiect necunoscut</t>
  </si>
  <si>
    <t>Ukjent gjenstand</t>
  </si>
  <si>
    <t>כישלון בידיים ריקות</t>
  </si>
  <si>
    <t>Misslyckad obeväpnad</t>
  </si>
  <si>
    <t>Neúspěšný holýma rukama</t>
  </si>
  <si>
    <t>Невдалий рукопашний</t>
  </si>
  <si>
    <t>Eșec cu mâini goale</t>
  </si>
  <si>
    <t>Feilet ubevæpnet</t>
  </si>
  <si>
    <t>ערבוב כושל</t>
  </si>
  <si>
    <t>Misslyckad omrörning</t>
  </si>
  <si>
    <t>Neúspěšné míchání</t>
  </si>
  <si>
    <t>Невдале перемішування</t>
  </si>
  <si>
    <t>Amestec eșuat</t>
  </si>
  <si>
    <t>Feilet røring</t>
  </si>
  <si>
    <t>אפייה כושלת</t>
  </si>
  <si>
    <t>Misslyckad bakning</t>
  </si>
  <si>
    <t>Neúspěšné pečení</t>
  </si>
  <si>
    <t>Невдалий випікання</t>
  </si>
  <si>
    <t>Coacere eșuată</t>
  </si>
  <si>
    <t>Feilet baking</t>
  </si>
  <si>
    <t>בישול באדים כושל</t>
  </si>
  <si>
    <t>Misslyckad ångkokning</t>
  </si>
  <si>
    <t>Neúspěšné vaření v páře</t>
  </si>
  <si>
    <t>Невдале приготування на пару</t>
  </si>
  <si>
    <t>Fierbere eșuată</t>
  </si>
  <si>
    <t>Feilet dampkok</t>
  </si>
  <si>
    <t>ייצור כושל</t>
  </si>
  <si>
    <t>Misslyckad bryggning</t>
  </si>
  <si>
    <t>Neúspěšné vaření</t>
  </si>
  <si>
    <t>Невдале бродіння</t>
  </si>
  <si>
    <t>Bere eșuată</t>
  </si>
  <si>
    <t>Feilet brygging</t>
  </si>
  <si>
    <t>יציקה כושלת</t>
  </si>
  <si>
    <t>Misslyckad gjutning</t>
  </si>
  <si>
    <t>Neúspěšné lití</t>
  </si>
  <si>
    <t>Невдале лиття</t>
  </si>
  <si>
    <t>Turnare eșuată</t>
  </si>
  <si>
    <t>Feilet støping</t>
  </si>
  <si>
    <t>תפירה כושלת</t>
  </si>
  <si>
    <t>Misslyckad sömnad</t>
  </si>
  <si>
    <t>Neúspěšné šití</t>
  </si>
  <si>
    <t>Невдале шиття</t>
  </si>
  <si>
    <t>Cusut eșuat</t>
  </si>
  <si>
    <t>Feilet sying</t>
  </si>
  <si>
    <t>כתיבה כושלת</t>
  </si>
  <si>
    <t>Misslyckad skrivning</t>
  </si>
  <si>
    <t>Neúspěšné psaní</t>
  </si>
  <si>
    <t>Невдалий запис</t>
  </si>
  <si>
    <t>Scriere eșuată</t>
  </si>
  <si>
    <t>Feilet skriving</t>
  </si>
  <si>
    <t>מגילת טלפורט</t>
  </si>
  <si>
    <t>Teleporteringsrulle</t>
  </si>
  <si>
    <t>Transportní svitek</t>
  </si>
  <si>
    <t>Сувій телепортації</t>
  </si>
  <si>
    <t>Sul teleport</t>
  </si>
  <si>
    <t>Teleporteringsrull</t>
  </si>
  <si>
    <t>פיתיון דיג</t>
  </si>
  <si>
    <t>Fiskebete</t>
  </si>
  <si>
    <t>Rybářská návnada</t>
  </si>
  <si>
    <t>Рибальська принада</t>
  </si>
  <si>
    <t>Momeală de pescuit</t>
  </si>
  <si>
    <t>Agnbete</t>
  </si>
  <si>
    <t>מתכון מזון</t>
  </si>
  <si>
    <t>Matrecept</t>
  </si>
  <si>
    <t>Recept na jídlo</t>
  </si>
  <si>
    <t>Рецепт їжі</t>
  </si>
  <si>
    <t>Rețetă de mâncare</t>
  </si>
  <si>
    <t>Matoppskrift</t>
  </si>
  <si>
    <t>מתכון משקה</t>
  </si>
  <si>
    <t>Dryckesrecept</t>
  </si>
  <si>
    <t>Recept na nápoj</t>
  </si>
  <si>
    <t>Рецепт напою</t>
  </si>
  <si>
    <t>Rețetă de băutură</t>
  </si>
  <si>
    <t>Drikkeoppskrift</t>
  </si>
  <si>
    <t>מתכון יציקה</t>
  </si>
  <si>
    <t>Gjuterirecept</t>
  </si>
  <si>
    <t>Recept na lití</t>
  </si>
  <si>
    <t>Рецепт лиття</t>
  </si>
  <si>
    <t>Rețetă de turnare</t>
  </si>
  <si>
    <t>Støpeoppskrift</t>
  </si>
  <si>
    <t>מתכון תפירה</t>
  </si>
  <si>
    <t>Syrecept</t>
  </si>
  <si>
    <t>Recept na šití</t>
  </si>
  <si>
    <t>Рецепт шиття</t>
  </si>
  <si>
    <t>Rețetă de cusut</t>
  </si>
  <si>
    <t>Syeoppskrift</t>
  </si>
  <si>
    <t>מתכון כתיבה</t>
  </si>
  <si>
    <t>Skrivrecept</t>
  </si>
  <si>
    <t>Recept na psaní</t>
  </si>
  <si>
    <t>Rețetă de scris</t>
  </si>
  <si>
    <t>Skriveoppskrift</t>
  </si>
  <si>
    <t>חציר</t>
  </si>
  <si>
    <t>Hösilage</t>
  </si>
  <si>
    <t>Pícnina</t>
  </si>
  <si>
    <t>Пасовище</t>
  </si>
  <si>
    <t>Fân</t>
  </si>
  <si>
    <t>Høy</t>
  </si>
  <si>
    <t>עץ</t>
  </si>
  <si>
    <t>Virke</t>
  </si>
  <si>
    <t>Dřevo</t>
  </si>
  <si>
    <t>Деревина</t>
  </si>
  <si>
    <t>Lemn</t>
  </si>
  <si>
    <t>Trevirke</t>
  </si>
  <si>
    <t>גזע עץ</t>
  </si>
  <si>
    <t>Timmer</t>
  </si>
  <si>
    <t>Kulatina</t>
  </si>
  <si>
    <t>Колода</t>
  </si>
  <si>
    <t>Butuc</t>
  </si>
  <si>
    <t>Tømmerstokk</t>
  </si>
  <si>
    <t>עצי הסקה</t>
  </si>
  <si>
    <t>Ved</t>
  </si>
  <si>
    <t>Palivové dříví</t>
  </si>
  <si>
    <t>Lemn de foc</t>
  </si>
  <si>
    <t>מקל עץ</t>
  </si>
  <si>
    <t>Träpinne</t>
  </si>
  <si>
    <t>Dřevěná hůl</t>
  </si>
  <si>
    <t>Дерев'яна палиця</t>
  </si>
  <si>
    <t>Băț de lemn</t>
  </si>
  <si>
    <t>Trepinne</t>
  </si>
  <si>
    <t>ערימת חציר</t>
  </si>
  <si>
    <t>Hög av hö</t>
  </si>
  <si>
    <t>Kupka sena</t>
  </si>
  <si>
    <t>Стіг сіна</t>
  </si>
  <si>
    <t>Stog de fân</t>
  </si>
  <si>
    <t>Høystakk</t>
  </si>
  <si>
    <t>מים טהורים</t>
  </si>
  <si>
    <t>Rent vatten</t>
  </si>
  <si>
    <t>Čistá voda</t>
  </si>
  <si>
    <t>Чиста вода</t>
  </si>
  <si>
    <t>Apă pură</t>
  </si>
  <si>
    <t>Rent vann</t>
  </si>
  <si>
    <t>אבן</t>
  </si>
  <si>
    <t>Sten</t>
  </si>
  <si>
    <t>Kámen</t>
  </si>
  <si>
    <t>Камінь</t>
  </si>
  <si>
    <t>Piatră</t>
  </si>
  <si>
    <t>שריון צב</t>
  </si>
  <si>
    <t>Sköldpaddsskal</t>
  </si>
  <si>
    <t>Želví krunýř</t>
  </si>
  <si>
    <t>Черепаший панцир</t>
  </si>
  <si>
    <t>Carapace de țestoasă</t>
  </si>
  <si>
    <t>Skilpaddeskall</t>
  </si>
  <si>
    <t>עור חיה</t>
  </si>
  <si>
    <t>Djurskinn</t>
  </si>
  <si>
    <t>Zvířecí kůže</t>
  </si>
  <si>
    <t>Звіряча шкіра</t>
  </si>
  <si>
    <t>Piele de animal</t>
  </si>
  <si>
    <t>Dyrskinn</t>
  </si>
  <si>
    <t>פיסת בד</t>
  </si>
  <si>
    <t>Tygbits</t>
  </si>
  <si>
    <t>Kousek látky</t>
  </si>
  <si>
    <t>Шматок тканини</t>
  </si>
  <si>
    <t>Bucată de pânză</t>
  </si>
  <si>
    <t>Tøybit</t>
  </si>
  <si>
    <t>חול קוורץ</t>
  </si>
  <si>
    <t>Kvartssand</t>
  </si>
  <si>
    <t>Křemenný písek</t>
  </si>
  <si>
    <t>Кварцовий пісок</t>
  </si>
  <si>
    <t>Nisip de cuarț</t>
  </si>
  <si>
    <t>תה צמחים</t>
  </si>
  <si>
    <t>Örtte</t>
  </si>
  <si>
    <t>Bylinkový čaj</t>
  </si>
  <si>
    <t>Трав'яний чай</t>
  </si>
  <si>
    <t>Ceai de plante</t>
  </si>
  <si>
    <t>Urte-te</t>
  </si>
  <si>
    <t>קריסטל רוח</t>
  </si>
  <si>
    <t>Vindkristall</t>
  </si>
  <si>
    <t>Větrný krystal</t>
  </si>
  <si>
    <t>Вітряний кристал</t>
  </si>
  <si>
    <t>Cristal de vânt</t>
  </si>
  <si>
    <t>Vindkrystall</t>
  </si>
  <si>
    <t>ענבר</t>
  </si>
  <si>
    <t>Bärnsten</t>
  </si>
  <si>
    <t>Jantar</t>
  </si>
  <si>
    <t>Бурштин</t>
  </si>
  <si>
    <t>Chihlimbar</t>
  </si>
  <si>
    <t>Rav</t>
  </si>
  <si>
    <t>שן זאב</t>
  </si>
  <si>
    <t>Vargtand</t>
  </si>
  <si>
    <t>Vlčí zub</t>
  </si>
  <si>
    <t>Вовчий ікло</t>
  </si>
  <si>
    <t>Dinte de lup</t>
  </si>
  <si>
    <t>Ulvetann</t>
  </si>
  <si>
    <t>חימר</t>
  </si>
  <si>
    <t>Lera</t>
  </si>
  <si>
    <t>Hlína</t>
  </si>
  <si>
    <t>Argilă</t>
  </si>
  <si>
    <t>Leire</t>
  </si>
  <si>
    <t>קוצים</t>
  </si>
  <si>
    <t>Tagg</t>
  </si>
  <si>
    <t>Trny</t>
  </si>
  <si>
    <t>Шипи</t>
  </si>
  <si>
    <t>Spini</t>
  </si>
  <si>
    <t>Torner</t>
  </si>
  <si>
    <t>קורי עכביש</t>
  </si>
  <si>
    <t>Spindeltråd</t>
  </si>
  <si>
    <t>Pavučina</t>
  </si>
  <si>
    <t>Павутина</t>
  </si>
  <si>
    <t>Fire de păianjen</t>
  </si>
  <si>
    <t>Edderkoppsilke</t>
  </si>
  <si>
    <t>עפרת ברזל</t>
  </si>
  <si>
    <t>Järnmalm</t>
  </si>
  <si>
    <t>Železná ruda</t>
  </si>
  <si>
    <t>Залізна руда</t>
  </si>
  <si>
    <t>Minereu de fier</t>
  </si>
  <si>
    <t>Jernmalm</t>
  </si>
  <si>
    <t>מכרה מלח</t>
  </si>
  <si>
    <t>Saltgruva</t>
  </si>
  <si>
    <t>Solný důl</t>
  </si>
  <si>
    <t>Соляна шахта</t>
  </si>
  <si>
    <t>Mină de sare</t>
  </si>
  <si>
    <t>Saltgruve</t>
  </si>
  <si>
    <t>סבון</t>
  </si>
  <si>
    <t>Tvål</t>
  </si>
  <si>
    <t>Mýdlo</t>
  </si>
  <si>
    <t>Мило</t>
  </si>
  <si>
    <t>Săpun</t>
  </si>
  <si>
    <t>Såpe</t>
  </si>
  <si>
    <t>קריסטל אדמה</t>
  </si>
  <si>
    <t>Jordkristall</t>
  </si>
  <si>
    <t>Zemský krystal</t>
  </si>
  <si>
    <t>Земляний кристал</t>
  </si>
  <si>
    <t>Cristal de pământ</t>
  </si>
  <si>
    <t>Jordkrystall</t>
  </si>
  <si>
    <t>פטריית הזיה</t>
  </si>
  <si>
    <t>Hallucinogen svamp</t>
  </si>
  <si>
    <t>Halucinogenní houba</t>
  </si>
  <si>
    <t>Галюциногенний гриб</t>
  </si>
  <si>
    <t>Ciupercă halucinogenă</t>
  </si>
  <si>
    <t>Hallusinogen sopp</t>
  </si>
  <si>
    <t>עין</t>
  </si>
  <si>
    <t>Öga</t>
  </si>
  <si>
    <t>Oko</t>
  </si>
  <si>
    <t>Око</t>
  </si>
  <si>
    <t>Ochi</t>
  </si>
  <si>
    <t>Øye</t>
  </si>
  <si>
    <t>גפן צמח</t>
  </si>
  <si>
    <t>Växtranka</t>
  </si>
  <si>
    <t>Rostlinná liána</t>
  </si>
  <si>
    <t>Рослинна лоза</t>
  </si>
  <si>
    <t>Liană plantă</t>
  </si>
  <si>
    <t>Plantevin</t>
  </si>
  <si>
    <t>קרני אייל</t>
  </si>
  <si>
    <t>Hjorthorn</t>
  </si>
  <si>
    <t>Paroží</t>
  </si>
  <si>
    <t>Оленячі роги</t>
  </si>
  <si>
    <t>Coarne de cerb</t>
  </si>
  <si>
    <t>Hjortetakke</t>
  </si>
  <si>
    <t>פרוות חיה מיתית</t>
  </si>
  <si>
    <t>Mytisk djurskinn</t>
  </si>
  <si>
    <t>Mytická zvířecí kůže</t>
  </si>
  <si>
    <t>Міфічна звірина шкура</t>
  </si>
  <si>
    <t>Blana de animal mitic</t>
  </si>
  <si>
    <t>Mytisk dyrepels</t>
  </si>
  <si>
    <t>כנף כימרה</t>
  </si>
  <si>
    <t>Kimairavinge</t>
  </si>
  <si>
    <t>Chiméří křídlo</t>
  </si>
  <si>
    <t>Крило хімери</t>
  </si>
  <si>
    <t>Aripă de chimera</t>
  </si>
  <si>
    <t>Kimaervinge</t>
  </si>
  <si>
    <t>צנצנת ליידן</t>
  </si>
  <si>
    <t>Leydenburk</t>
  </si>
  <si>
    <t>Leydenova láhev</t>
  </si>
  <si>
    <t>Лейденська банка</t>
  </si>
  <si>
    <t>Borcan Leyden</t>
  </si>
  <si>
    <t>Leydenflaske</t>
  </si>
  <si>
    <t>קיפוד ים</t>
  </si>
  <si>
    <t>Sjöborre</t>
  </si>
  <si>
    <t>Mořský ježek</t>
  </si>
  <si>
    <t>Морський їжак</t>
  </si>
  <si>
    <t>Arici de mare</t>
  </si>
  <si>
    <t>Sjøpiggsvin</t>
  </si>
  <si>
    <t>אלמוג</t>
  </si>
  <si>
    <t>Korall</t>
  </si>
  <si>
    <t>Korál</t>
  </si>
  <si>
    <t>Корал</t>
  </si>
  <si>
    <t>נוצות צבעוניות</t>
  </si>
  <si>
    <t>Färgade fjädrar</t>
  </si>
  <si>
    <t>Barevné peří</t>
  </si>
  <si>
    <t>Кольорові пір'їни</t>
  </si>
  <si>
    <t>Pene colorate</t>
  </si>
  <si>
    <t>Fargede fjær</t>
  </si>
  <si>
    <t>קריסטל אש</t>
  </si>
  <si>
    <t>Eldkristall</t>
  </si>
  <si>
    <t>Ohnivý krystal</t>
  </si>
  <si>
    <t>Вогняний кристал</t>
  </si>
  <si>
    <t>Cristal de foc</t>
  </si>
  <si>
    <t>Ildkrystall</t>
  </si>
  <si>
    <t>בקבוק זכוכית</t>
  </si>
  <si>
    <t>Glasflaska</t>
  </si>
  <si>
    <t>Skleněná láhev</t>
  </si>
  <si>
    <t>Скляна пляшка</t>
  </si>
  <si>
    <t>Sticlă</t>
  </si>
  <si>
    <t>Glassflaske</t>
  </si>
  <si>
    <t>קריסטל</t>
  </si>
  <si>
    <t>Kristall</t>
  </si>
  <si>
    <t>Krystal</t>
  </si>
  <si>
    <t>Кристал</t>
  </si>
  <si>
    <t>Cristal</t>
  </si>
  <si>
    <t>Krystall</t>
  </si>
  <si>
    <t>פנינה</t>
  </si>
  <si>
    <t>Pärla</t>
  </si>
  <si>
    <t>Перлина</t>
  </si>
  <si>
    <t>Perlă</t>
  </si>
  <si>
    <t>אצטרובל</t>
  </si>
  <si>
    <t>Tallkotte</t>
  </si>
  <si>
    <t>Šiška</t>
  </si>
  <si>
    <t>Con de pin</t>
  </si>
  <si>
    <t>Kongle</t>
  </si>
  <si>
    <t>בוץ קסום</t>
  </si>
  <si>
    <t>Magisk gyttja</t>
  </si>
  <si>
    <t>Kouzelný bahn</t>
  </si>
  <si>
    <t>Чарівна грязь</t>
  </si>
  <si>
    <t>Nămol magic</t>
  </si>
  <si>
    <t>Magisk gjørme</t>
  </si>
  <si>
    <t>גוש כסף</t>
  </si>
  <si>
    <t>Silverkub</t>
  </si>
  <si>
    <t>Stříbrný blok</t>
  </si>
  <si>
    <t>Срібний блок</t>
  </si>
  <si>
    <t>Bucată de argint</t>
  </si>
  <si>
    <t>Sølvklump</t>
  </si>
  <si>
    <t>עור נחש</t>
  </si>
  <si>
    <t>Ormskinn</t>
  </si>
  <si>
    <t>Hadí kůže</t>
  </si>
  <si>
    <t>Зміїна шкіра</t>
  </si>
  <si>
    <t>Piele de șarpe</t>
  </si>
  <si>
    <t>Slangeskinn</t>
  </si>
  <si>
    <t>עוקץ דבורה</t>
  </si>
  <si>
    <t>Bistick</t>
  </si>
  <si>
    <t>Bodnutí včely</t>
  </si>
  <si>
    <t>Жало бджоли</t>
  </si>
  <si>
    <t>Ac de albină</t>
  </si>
  <si>
    <t>Bistikk</t>
  </si>
  <si>
    <t>שנהב</t>
  </si>
  <si>
    <t>Elfenben</t>
  </si>
  <si>
    <t>Slonovina</t>
  </si>
  <si>
    <t>Слонова кістка</t>
  </si>
  <si>
    <t>Fildeș</t>
  </si>
  <si>
    <t>קרן חיה</t>
  </si>
  <si>
    <t>Djurshorn</t>
  </si>
  <si>
    <t>Zvířecí roh</t>
  </si>
  <si>
    <t>Звіриний ріг</t>
  </si>
  <si>
    <t>Corn de animal</t>
  </si>
  <si>
    <t>Dyrehorn</t>
  </si>
  <si>
    <t>כדור קריסטל</t>
  </si>
  <si>
    <t>Kristallkula</t>
  </si>
  <si>
    <t>Křišťálová koule</t>
  </si>
  <si>
    <t>Кришталева куля</t>
  </si>
  <si>
    <t>Bilă de cristal</t>
  </si>
  <si>
    <t>Krystallkule</t>
  </si>
  <si>
    <t>זנב עקרב</t>
  </si>
  <si>
    <t>Skorpionsvans</t>
  </si>
  <si>
    <t>Štíří ocas</t>
  </si>
  <si>
    <t>Хвіст скорпіона</t>
  </si>
  <si>
    <t>Coadă de scorpion</t>
  </si>
  <si>
    <t>Skorpionhale</t>
  </si>
  <si>
    <t>קקטוס</t>
  </si>
  <si>
    <t>תחבושת מלוכלכת</t>
  </si>
  <si>
    <t>Smutsigt bandage</t>
  </si>
  <si>
    <t>Špinavý obvaz</t>
  </si>
  <si>
    <t>Брудний бинт</t>
  </si>
  <si>
    <t>Bandaj murdar</t>
  </si>
  <si>
    <t>Skittent bandasje</t>
  </si>
  <si>
    <t>רוח רפאים</t>
  </si>
  <si>
    <t>Spöke</t>
  </si>
  <si>
    <t>Přízrak</t>
  </si>
  <si>
    <t>Привид</t>
  </si>
  <si>
    <t>Fantom</t>
  </si>
  <si>
    <t>Spøkelse</t>
  </si>
  <si>
    <t>גוש זהב</t>
  </si>
  <si>
    <t>Guldkub</t>
  </si>
  <si>
    <t>Zlatý blok</t>
  </si>
  <si>
    <t>Золотий блок</t>
  </si>
  <si>
    <t>Bucată de aur</t>
  </si>
  <si>
    <t>Gullklump</t>
  </si>
  <si>
    <t>מטבע עתיק</t>
  </si>
  <si>
    <t>Forntida mynt</t>
  </si>
  <si>
    <t>Starověká mince</t>
  </si>
  <si>
    <t>Давня монета</t>
  </si>
  <si>
    <t>Monedă antică</t>
  </si>
  <si>
    <t>Oldtidsmynt</t>
  </si>
  <si>
    <t>מסמר ברזל</t>
  </si>
  <si>
    <t>Järnspik</t>
  </si>
  <si>
    <t>Železný hřebík</t>
  </si>
  <si>
    <t>Залізний цвях</t>
  </si>
  <si>
    <t>Cui de fier</t>
  </si>
  <si>
    <t>Jernspiker</t>
  </si>
  <si>
    <t>עצמות</t>
  </si>
  <si>
    <t>Benrester</t>
  </si>
  <si>
    <t>Kosti</t>
  </si>
  <si>
    <t>Кістки</t>
  </si>
  <si>
    <t>Oase</t>
  </si>
  <si>
    <t>Beinrester</t>
  </si>
  <si>
    <t>אבקת פיה</t>
  </si>
  <si>
    <t>Feerstoft</t>
  </si>
  <si>
    <t>Prach víly</t>
  </si>
  <si>
    <t>Порошок феї</t>
  </si>
  <si>
    <t>Praf de zână</t>
  </si>
  <si>
    <t>Feestøv</t>
  </si>
  <si>
    <t>כדור שלג</t>
  </si>
  <si>
    <t>Snöboll</t>
  </si>
  <si>
    <t>Sněhová koule</t>
  </si>
  <si>
    <t>Сніжок</t>
  </si>
  <si>
    <t>Bulgăre de zăpadă</t>
  </si>
  <si>
    <t>Snøball</t>
  </si>
  <si>
    <t>רפש רעיל</t>
  </si>
  <si>
    <t>Giftigt slam</t>
  </si>
  <si>
    <t>Jedovaté bahno</t>
  </si>
  <si>
    <t>Отруйна мул</t>
  </si>
  <si>
    <t>Nămol toxic</t>
  </si>
  <si>
    <t>Giftig slam</t>
  </si>
  <si>
    <t>אדמת המתים</t>
  </si>
  <si>
    <t>Dödsjord</t>
  </si>
  <si>
    <t>Půda mrtvých</t>
  </si>
  <si>
    <t>Земля мертвих</t>
  </si>
  <si>
    <t>Pământul morților</t>
  </si>
  <si>
    <t>Dødsjord</t>
  </si>
  <si>
    <t>שיקוי קללה</t>
  </si>
  <si>
    <t>Förbannelsebrygd</t>
  </si>
  <si>
    <t>Prokletý lektvar</t>
  </si>
  <si>
    <t>Зілля прокляття</t>
  </si>
  <si>
    <t>Poțiune blestemată</t>
  </si>
  <si>
    <t>Forbannelsesbrygg</t>
  </si>
  <si>
    <t>אבן קללה</t>
  </si>
  <si>
    <t>Förbannelsessten</t>
  </si>
  <si>
    <t>Prokletý drahokam</t>
  </si>
  <si>
    <t>Камінь прокляття</t>
  </si>
  <si>
    <t>Piatră blestemată</t>
  </si>
  <si>
    <t>Forbannelsesstein</t>
  </si>
  <si>
    <t>תעודת זאב</t>
  </si>
  <si>
    <t>Varulvscertifikat</t>
  </si>
  <si>
    <t>Vlčí certifikát</t>
  </si>
  <si>
    <t>Свідоцтво вовкулаки</t>
  </si>
  <si>
    <t>Certificat de vârcolac</t>
  </si>
  <si>
    <t>Varulvbevis</t>
  </si>
  <si>
    <t>דם שד</t>
  </si>
  <si>
    <t>Demonblod</t>
  </si>
  <si>
    <t>Démoní krev</t>
  </si>
  <si>
    <t>Кров демона</t>
  </si>
  <si>
    <t>Sânge demon</t>
  </si>
  <si>
    <t>קריסטל קרח</t>
  </si>
  <si>
    <t>Iskristall</t>
  </si>
  <si>
    <t>Ledový krystal</t>
  </si>
  <si>
    <t>Крижаний кристал</t>
  </si>
  <si>
    <t>Cristal de gheață</t>
  </si>
  <si>
    <t>Iskrystall</t>
  </si>
  <si>
    <t>גביש קרח</t>
  </si>
  <si>
    <t>עין מאובנת</t>
  </si>
  <si>
    <t>Förstenat öga</t>
  </si>
  <si>
    <t>Zkamenělé oko</t>
  </si>
  <si>
    <t>Окам'яніле око</t>
  </si>
  <si>
    <t>Ochi împietrit</t>
  </si>
  <si>
    <t>Forsvunnet øye</t>
  </si>
  <si>
    <t>מסך הלילה</t>
  </si>
  <si>
    <t>Nattens slöja</t>
  </si>
  <si>
    <t>Noční závoj</t>
  </si>
  <si>
    <t>Нічна завіса</t>
  </si>
  <si>
    <t>Pânza nopții</t>
  </si>
  <si>
    <t>Nattens slør</t>
  </si>
  <si>
    <t>דמעות הכוכבים</t>
  </si>
  <si>
    <t>Stjärntårar</t>
  </si>
  <si>
    <t>Slzy hvězd</t>
  </si>
  <si>
    <t>Сльози зір</t>
  </si>
  <si>
    <t>Lacrimi de stele</t>
  </si>
  <si>
    <t>Stjernetårer</t>
  </si>
  <si>
    <t>קרן שור קרח</t>
  </si>
  <si>
    <t>Istjurshorn</t>
  </si>
  <si>
    <t>Ledový býčí roh</t>
  </si>
  <si>
    <t>Крижаний бичачий ріг</t>
  </si>
  <si>
    <t>Corn de taur de gheață</t>
  </si>
  <si>
    <t>Istjernhorn</t>
  </si>
  <si>
    <t>נשימת קור</t>
  </si>
  <si>
    <t>Isande andetag</t>
  </si>
  <si>
    <t>Ledový dech</t>
  </si>
  <si>
    <t>Крижане дихання</t>
  </si>
  <si>
    <t>Respirație rece</t>
  </si>
  <si>
    <t>Iskald pust</t>
  </si>
  <si>
    <t>ניצוץ קרח</t>
  </si>
  <si>
    <t>Isgnista</t>
  </si>
  <si>
    <t>Ledová jiskra</t>
  </si>
  <si>
    <t>Крижана іскра</t>
  </si>
  <si>
    <t>Scânteie de gheață</t>
  </si>
  <si>
    <t>Isgnist</t>
  </si>
  <si>
    <t>קריסטל פנטום</t>
  </si>
  <si>
    <t>Fantomkristall</t>
  </si>
  <si>
    <t>Fantomový krystal</t>
  </si>
  <si>
    <t>Фантомний кристал</t>
  </si>
  <si>
    <t>Cristal fantomă</t>
  </si>
  <si>
    <t>Fantomkrystall</t>
  </si>
  <si>
    <t>אבן רעם</t>
  </si>
  <si>
    <t>Åsksten</t>
  </si>
  <si>
    <t>Hromový drahokam</t>
  </si>
  <si>
    <t>Громовий камінь</t>
  </si>
  <si>
    <t>Piatră de trăsnet</t>
  </si>
  <si>
    <t>Tordenstein</t>
  </si>
  <si>
    <t>עור</t>
  </si>
  <si>
    <t>Läder</t>
  </si>
  <si>
    <t>Kůže</t>
  </si>
  <si>
    <t>Шкіра</t>
  </si>
  <si>
    <t>Piele</t>
  </si>
  <si>
    <t>Lær</t>
  </si>
  <si>
    <t>בד צבעוני</t>
  </si>
  <si>
    <t>Färgad tyg</t>
  </si>
  <si>
    <t>Barevná látka</t>
  </si>
  <si>
    <t>Кольорова тканина</t>
  </si>
  <si>
    <t>Pânză colorată</t>
  </si>
  <si>
    <t>Farget stoff</t>
  </si>
  <si>
    <t>קשקשים</t>
  </si>
  <si>
    <t>Fjäll</t>
  </si>
  <si>
    <t>Šupiny</t>
  </si>
  <si>
    <t>Луска</t>
  </si>
  <si>
    <t>Solzi</t>
  </si>
  <si>
    <t>Skjell</t>
  </si>
  <si>
    <t>להב</t>
  </si>
  <si>
    <t>Klinga</t>
  </si>
  <si>
    <t>Čepel</t>
  </si>
  <si>
    <t>Лезо</t>
  </si>
  <si>
    <t>Lamă</t>
  </si>
  <si>
    <t>תעודת אביר</t>
  </si>
  <si>
    <t>Riddarcertifikat</t>
  </si>
  <si>
    <t>Rytířský certifikát</t>
  </si>
  <si>
    <t>Лицарське свідоцтво</t>
  </si>
  <si>
    <t>Certificat de cavaler</t>
  </si>
  <si>
    <t>Ridderbevis</t>
  </si>
  <si>
    <t>זנב סוס</t>
  </si>
  <si>
    <t>Hästsvans</t>
  </si>
  <si>
    <t>Koňský ohon</t>
  </si>
  <si>
    <t>Кінський хвіст</t>
  </si>
  <si>
    <t>Coadă de cal</t>
  </si>
  <si>
    <t>Hestesvans</t>
  </si>
  <si>
    <t>צמר גפן</t>
  </si>
  <si>
    <t>Garn</t>
  </si>
  <si>
    <t>Příze</t>
  </si>
  <si>
    <t>Пряжа</t>
  </si>
  <si>
    <t>Fire de lână</t>
  </si>
  <si>
    <t>ריר</t>
  </si>
  <si>
    <t>Slem</t>
  </si>
  <si>
    <t>Sliz</t>
  </si>
  <si>
    <t>Слиз</t>
  </si>
  <si>
    <t>Mucus</t>
  </si>
  <si>
    <t>Slim</t>
  </si>
  <si>
    <t>סמל אצולה</t>
  </si>
  <si>
    <t>Adelsemblem</t>
  </si>
  <si>
    <t>Šlechtický odznak</t>
  </si>
  <si>
    <t>Герб знаті</t>
  </si>
  <si>
    <t>Insignă nobiliară</t>
  </si>
  <si>
    <t>Adelsmerke</t>
  </si>
  <si>
    <t>מהות אמנות לחימה</t>
  </si>
  <si>
    <t>Kampsportsessens</t>
  </si>
  <si>
    <t>Esence bojového umění</t>
  </si>
  <si>
    <t>Сутність бойових мистецтв</t>
  </si>
  <si>
    <t>Esență de arte marțiale</t>
  </si>
  <si>
    <t>Kampsportessens</t>
  </si>
  <si>
    <t>קריסטל חכם</t>
  </si>
  <si>
    <t>Viskristall</t>
  </si>
  <si>
    <t>Mudrcův krystal</t>
  </si>
  <si>
    <t>Кришталь мудреця</t>
  </si>
  <si>
    <t>Cristal de înțelept</t>
  </si>
  <si>
    <t>Viskrystall</t>
  </si>
  <si>
    <t>עור אטום למים</t>
  </si>
  <si>
    <t>Vattentätt läder</t>
  </si>
  <si>
    <t>Voděodolná kůže</t>
  </si>
  <si>
    <t>Водонепроникна шкіра</t>
  </si>
  <si>
    <t>Piele impermeabilă</t>
  </si>
  <si>
    <t>Vanntett lær</t>
  </si>
  <si>
    <t>צמר</t>
  </si>
  <si>
    <t>Ull</t>
  </si>
  <si>
    <t>Vlna</t>
  </si>
  <si>
    <t>Вовна</t>
  </si>
  <si>
    <t>Lână</t>
  </si>
  <si>
    <t>אבק זרחן לבן</t>
  </si>
  <si>
    <t>Vitt fosforpulver</t>
  </si>
  <si>
    <t>Bílý fosforový prášek</t>
  </si>
  <si>
    <t>Білий фосфорний порошок</t>
  </si>
  <si>
    <t>Pulbere de fosfor alb</t>
  </si>
  <si>
    <t>Hvit fosforpulver</t>
  </si>
  <si>
    <t>קריסטל דמדומים</t>
  </si>
  <si>
    <t>Skymningskristall</t>
  </si>
  <si>
    <t>Soumračný krystal</t>
  </si>
  <si>
    <t>Кришталь сутінків</t>
  </si>
  <si>
    <t>Cristal de amurg</t>
  </si>
  <si>
    <t>Skumringskrystall</t>
  </si>
  <si>
    <t>אדמה קסומה</t>
  </si>
  <si>
    <t>Magisk jord</t>
  </si>
  <si>
    <t>Kouzelná půda</t>
  </si>
  <si>
    <t>Чарівна земля</t>
  </si>
  <si>
    <t>Pământ magic</t>
  </si>
  <si>
    <t>נבגי הזיה</t>
  </si>
  <si>
    <t>Hallucinogena sporer</t>
  </si>
  <si>
    <t>Halucinogenní spory</t>
  </si>
  <si>
    <t>Галюциногенні спори</t>
  </si>
  <si>
    <t>Spori halucinogene</t>
  </si>
  <si>
    <t>Hallusinogene sporer</t>
  </si>
  <si>
    <t>פרי כוח</t>
  </si>
  <si>
    <t>Kraftfrukt</t>
  </si>
  <si>
    <t>Ovoce síly</t>
  </si>
  <si>
    <t>Плід сили</t>
  </si>
  <si>
    <t>Fruct de putere</t>
  </si>
  <si>
    <t>עלי כותרת שד</t>
  </si>
  <si>
    <t>Demonblad</t>
  </si>
  <si>
    <t>Démoní okvětní lístek</t>
  </si>
  <si>
    <t>Пелюстка демона</t>
  </si>
  <si>
    <t>Petale de demon</t>
  </si>
  <si>
    <t>זוהר ירח</t>
  </si>
  <si>
    <t>Månsken</t>
  </si>
  <si>
    <t>Měsíční záře</t>
  </si>
  <si>
    <t>Місячне сяйво</t>
  </si>
  <si>
    <t>Strălucire lunară</t>
  </si>
  <si>
    <t>Måneskinn</t>
  </si>
  <si>
    <t>מוהל עץ גחלילית</t>
  </si>
  <si>
    <t>Eldflugaträdsaft</t>
  </si>
  <si>
    <t>Světlušková míza</t>
  </si>
  <si>
    <t>Сік світлякового дерева</t>
  </si>
  <si>
    <t>Sevă de licurici</t>
  </si>
  <si>
    <t>Ildflue-tresaft</t>
  </si>
  <si>
    <t>טל לילה</t>
  </si>
  <si>
    <t>Nattdagg</t>
  </si>
  <si>
    <t>Noční rosa</t>
  </si>
  <si>
    <t>Нічна роса</t>
  </si>
  <si>
    <t>Rouă de noapte</t>
  </si>
  <si>
    <t>Nattdogg</t>
  </si>
  <si>
    <t>שיקוי פיתוי</t>
  </si>
  <si>
    <t>Förtrollningsbrygd</t>
  </si>
  <si>
    <t>Lektvar svádění</t>
  </si>
  <si>
    <t>Зілля спокуси</t>
  </si>
  <si>
    <t>Poțiune de farmec</t>
  </si>
  <si>
    <t>Fortryllelsesbrygg</t>
  </si>
  <si>
    <t>קרן טוטם</t>
  </si>
  <si>
    <t>Totemový roh</t>
  </si>
  <si>
    <t>Тотемний ріг</t>
  </si>
  <si>
    <t>Corn de totem</t>
  </si>
  <si>
    <t>מגילה ריקה</t>
  </si>
  <si>
    <t>Tom rulle</t>
  </si>
  <si>
    <t>Prázdný svitek</t>
  </si>
  <si>
    <t>Порожній сувій</t>
  </si>
  <si>
    <t>Sul gol</t>
  </si>
  <si>
    <t>ברזל גרוטאות</t>
  </si>
  <si>
    <t>Skrotjärn</t>
  </si>
  <si>
    <t>Šrot</t>
  </si>
  <si>
    <t>Брухт</t>
  </si>
  <si>
    <t>Fier vechi</t>
  </si>
  <si>
    <t>Skrapjern</t>
  </si>
  <si>
    <t>קוק</t>
  </si>
  <si>
    <t>Koks</t>
  </si>
  <si>
    <t>Кокс</t>
  </si>
  <si>
    <t>Cocs</t>
  </si>
  <si>
    <t>גוש ברזל</t>
  </si>
  <si>
    <t>Järnkub</t>
  </si>
  <si>
    <t>Železný blok</t>
  </si>
  <si>
    <t>Залізний блок</t>
  </si>
  <si>
    <t>Bucată de fier</t>
  </si>
  <si>
    <t>Jernklump</t>
  </si>
  <si>
    <t>פלדה</t>
  </si>
  <si>
    <t>Stål</t>
  </si>
  <si>
    <t>Ocel</t>
  </si>
  <si>
    <t>Oțel</t>
  </si>
  <si>
    <t>זבל חזיר</t>
  </si>
  <si>
    <t>Grisgödsel</t>
  </si>
  <si>
    <t>Prasečí hnůj</t>
  </si>
  <si>
    <t>Свинячий гній</t>
  </si>
  <si>
    <t>Gunoi de porc</t>
  </si>
  <si>
    <t>Grisbæsj</t>
  </si>
  <si>
    <t>פלומה של ברווז</t>
  </si>
  <si>
    <t>Ankdun</t>
  </si>
  <si>
    <t>Kachní prachové peří</t>
  </si>
  <si>
    <t>Качине пухове пір'я</t>
  </si>
  <si>
    <t>Puf de rață</t>
  </si>
  <si>
    <t>Andedun</t>
  </si>
  <si>
    <t>רגל ארנבת</t>
  </si>
  <si>
    <t>Kaninfot</t>
  </si>
  <si>
    <t>Králíčí noha</t>
  </si>
  <si>
    <t>Кроляча лапка</t>
  </si>
  <si>
    <t>Picior de iepure</t>
  </si>
  <si>
    <t>לפת</t>
  </si>
  <si>
    <t>Kålrot</t>
  </si>
  <si>
    <t>Tuřín</t>
  </si>
  <si>
    <t>Ріпа</t>
  </si>
  <si>
    <t>Nap</t>
  </si>
  <si>
    <t>כרוב</t>
  </si>
  <si>
    <t>Kål</t>
  </si>
  <si>
    <t>Zelí</t>
  </si>
  <si>
    <t>Varză</t>
  </si>
  <si>
    <t>בצל</t>
  </si>
  <si>
    <t>Lök</t>
  </si>
  <si>
    <t>Cibule</t>
  </si>
  <si>
    <t>Цибуля</t>
  </si>
  <si>
    <t>Ceapă</t>
  </si>
  <si>
    <t>Løk</t>
  </si>
  <si>
    <t>גזר</t>
  </si>
  <si>
    <t>Morot</t>
  </si>
  <si>
    <t>Mrkev</t>
  </si>
  <si>
    <t>Морква</t>
  </si>
  <si>
    <t>Morcov</t>
  </si>
  <si>
    <t>Gulrot</t>
  </si>
  <si>
    <t>כרוב סגול</t>
  </si>
  <si>
    <t>Röd kål</t>
  </si>
  <si>
    <t>Červené zelí</t>
  </si>
  <si>
    <t>Червона капуста</t>
  </si>
  <si>
    <t>Varză roșie</t>
  </si>
  <si>
    <t>Rødkål</t>
  </si>
  <si>
    <t>מלפפון</t>
  </si>
  <si>
    <t>Gurka</t>
  </si>
  <si>
    <t>Okurka</t>
  </si>
  <si>
    <t>Огірок</t>
  </si>
  <si>
    <t>Castravete</t>
  </si>
  <si>
    <t>Agurk</t>
  </si>
  <si>
    <t>ברוקולי</t>
  </si>
  <si>
    <t>Brokolice</t>
  </si>
  <si>
    <t>Броколі</t>
  </si>
  <si>
    <t>עגבניה</t>
  </si>
  <si>
    <t>Rajče</t>
  </si>
  <si>
    <t>Помідор</t>
  </si>
  <si>
    <t>Roșie</t>
  </si>
  <si>
    <t>אבטיח</t>
  </si>
  <si>
    <t>Vattenmelon</t>
  </si>
  <si>
    <t>Meloun vodní</t>
  </si>
  <si>
    <t>Кавун</t>
  </si>
  <si>
    <t>Pepene verde</t>
  </si>
  <si>
    <t>Vannmelon</t>
  </si>
  <si>
    <t>פלפל</t>
  </si>
  <si>
    <t>Chilipeppar</t>
  </si>
  <si>
    <t>Chilli paprička</t>
  </si>
  <si>
    <t>Чилі перець</t>
  </si>
  <si>
    <t>Ardei iute</t>
  </si>
  <si>
    <t>Chilipetter</t>
  </si>
  <si>
    <t>קיווי</t>
  </si>
  <si>
    <t>Ківі</t>
  </si>
  <si>
    <t>חציל</t>
  </si>
  <si>
    <t>Lilek</t>
  </si>
  <si>
    <t>Vânătă</t>
  </si>
  <si>
    <t>אפונה</t>
  </si>
  <si>
    <t>Ärt</t>
  </si>
  <si>
    <t>Hrách</t>
  </si>
  <si>
    <t>Mazăre</t>
  </si>
  <si>
    <t>Erter</t>
  </si>
  <si>
    <t>תפוח אדמה</t>
  </si>
  <si>
    <t>Potatis</t>
  </si>
  <si>
    <t>Brambor</t>
  </si>
  <si>
    <t>Картопля</t>
  </si>
  <si>
    <t>Cartof</t>
  </si>
  <si>
    <t>Potet</t>
  </si>
  <si>
    <t>שום</t>
  </si>
  <si>
    <t>Vitlök</t>
  </si>
  <si>
    <t>Česnek</t>
  </si>
  <si>
    <t>Часник</t>
  </si>
  <si>
    <t>Usturoi</t>
  </si>
  <si>
    <t>Hvitløk</t>
  </si>
  <si>
    <t>אספרגוס</t>
  </si>
  <si>
    <t>Sparris</t>
  </si>
  <si>
    <t>Chřest</t>
  </si>
  <si>
    <t>Аспарагус</t>
  </si>
  <si>
    <t>Sparanghel</t>
  </si>
  <si>
    <t>Asparges</t>
  </si>
  <si>
    <t>דלעת</t>
  </si>
  <si>
    <t>Pumpa</t>
  </si>
  <si>
    <t>Dýně</t>
  </si>
  <si>
    <t>Гарбуз</t>
  </si>
  <si>
    <t>Dovleac</t>
  </si>
  <si>
    <t>Gresskar</t>
  </si>
  <si>
    <t>תירס</t>
  </si>
  <si>
    <t>Majs</t>
  </si>
  <si>
    <t>Kukuřice</t>
  </si>
  <si>
    <t>Кукурудза</t>
  </si>
  <si>
    <t>Porumb</t>
  </si>
  <si>
    <t>שעורה</t>
  </si>
  <si>
    <t>Korn</t>
  </si>
  <si>
    <t>Ječmen</t>
  </si>
  <si>
    <t>Ячмінь</t>
  </si>
  <si>
    <t>Orz</t>
  </si>
  <si>
    <t>Bygg</t>
  </si>
  <si>
    <t>כשות</t>
  </si>
  <si>
    <t>Humle</t>
  </si>
  <si>
    <t>Chmel</t>
  </si>
  <si>
    <t>Хміль</t>
  </si>
  <si>
    <t>Hamei</t>
  </si>
  <si>
    <t>ענבים</t>
  </si>
  <si>
    <t>Vindruva</t>
  </si>
  <si>
    <t>Hroznové víno</t>
  </si>
  <si>
    <t>Strugure</t>
  </si>
  <si>
    <t>Drue</t>
  </si>
  <si>
    <t>אננס</t>
  </si>
  <si>
    <t>קפה</t>
  </si>
  <si>
    <t>Kaffe</t>
  </si>
  <si>
    <t>Káva</t>
  </si>
  <si>
    <t>Кава</t>
  </si>
  <si>
    <t>Cafea</t>
  </si>
  <si>
    <t>תות שדה</t>
  </si>
  <si>
    <t>Jordgubbe</t>
  </si>
  <si>
    <t>Jahoda</t>
  </si>
  <si>
    <t>Полуниця</t>
  </si>
  <si>
    <t>Căpșună</t>
  </si>
  <si>
    <t>Jordbær</t>
  </si>
  <si>
    <t>אוכמניות</t>
  </si>
  <si>
    <t>Blåbär</t>
  </si>
  <si>
    <t>Borovnice</t>
  </si>
  <si>
    <t>Чорниця</t>
  </si>
  <si>
    <t>Afine</t>
  </si>
  <si>
    <t>Blåbær</t>
  </si>
  <si>
    <t>בטטה</t>
  </si>
  <si>
    <t>Sötpotatis</t>
  </si>
  <si>
    <t>Batát</t>
  </si>
  <si>
    <t>Sø</t>
  </si>
  <si>
    <t>סלק</t>
  </si>
  <si>
    <t>Rödbeta</t>
  </si>
  <si>
    <t>Červená řepa</t>
  </si>
  <si>
    <t>Буряк</t>
  </si>
  <si>
    <t>Sfeclă</t>
  </si>
  <si>
    <t>Rødbete</t>
  </si>
  <si>
    <t>זרעי לפת</t>
  </si>
  <si>
    <t>Kålrotsfrö</t>
  </si>
  <si>
    <t>Semeno tuřínu</t>
  </si>
  <si>
    <t>Насіння ріпи</t>
  </si>
  <si>
    <t>Semințe de nap</t>
  </si>
  <si>
    <t>Kålrofrø</t>
  </si>
  <si>
    <t>זרעי כרוב</t>
  </si>
  <si>
    <t>Kålfrö</t>
  </si>
  <si>
    <t>Semeno zelí</t>
  </si>
  <si>
    <t>Насіння капусти</t>
  </si>
  <si>
    <t>Semințe de varză</t>
  </si>
  <si>
    <t>Kålfrø</t>
  </si>
  <si>
    <t>זרעי בצל</t>
  </si>
  <si>
    <t>Löksfrö</t>
  </si>
  <si>
    <t>Semeno cibule</t>
  </si>
  <si>
    <t>Насіння цибулі</t>
  </si>
  <si>
    <t>Semințe de ceapă</t>
  </si>
  <si>
    <t>Løkfrø</t>
  </si>
  <si>
    <t>זרעי גזר</t>
  </si>
  <si>
    <t>Morotsfrö</t>
  </si>
  <si>
    <t>Semeno mrkve</t>
  </si>
  <si>
    <t>Насіння моркви</t>
  </si>
  <si>
    <t>Semințe de morcov</t>
  </si>
  <si>
    <t>Gulrotfrø</t>
  </si>
  <si>
    <t>זרעי כרוב סגול</t>
  </si>
  <si>
    <t>Röd kålfrö</t>
  </si>
  <si>
    <t>Semeno červeného zelí</t>
  </si>
  <si>
    <t>Насіння червоної капусти</t>
  </si>
  <si>
    <t>Semințe de varză roșie</t>
  </si>
  <si>
    <t>Rødkålfrø</t>
  </si>
  <si>
    <t>זרעי מלפפון</t>
  </si>
  <si>
    <t>Gurkfrö</t>
  </si>
  <si>
    <t>Semeno okurky</t>
  </si>
  <si>
    <t>Насіння огірка</t>
  </si>
  <si>
    <t>Semințe de castravete</t>
  </si>
  <si>
    <t>Agurkfrø</t>
  </si>
  <si>
    <t>זרעי ברוקולי</t>
  </si>
  <si>
    <t>Broccolifrö</t>
  </si>
  <si>
    <t>Semeno brokolice</t>
  </si>
  <si>
    <t>Насіння броколі</t>
  </si>
  <si>
    <t>Semințe de broccoli</t>
  </si>
  <si>
    <t>Brokkolifrø</t>
  </si>
  <si>
    <t>זרעי עגבניה</t>
  </si>
  <si>
    <t>Tomatfrö</t>
  </si>
  <si>
    <t>Semeno rajčete</t>
  </si>
  <si>
    <t>Насіння помідора</t>
  </si>
  <si>
    <t>Semințe de roșie</t>
  </si>
  <si>
    <t>Tomatfrø</t>
  </si>
  <si>
    <t>זרעי אבטיח</t>
  </si>
  <si>
    <t>Vattenmelonsfrö</t>
  </si>
  <si>
    <t>Semeno melounu</t>
  </si>
  <si>
    <t>Насіння кавуна</t>
  </si>
  <si>
    <t>Semințe de pepene</t>
  </si>
  <si>
    <t>Vannmelonfrø</t>
  </si>
  <si>
    <t>זרעי פלפל</t>
  </si>
  <si>
    <t>Chilipepparfrö</t>
  </si>
  <si>
    <t>Semeno chilli</t>
  </si>
  <si>
    <t>Насіння перцю чилі</t>
  </si>
  <si>
    <t>Semințe de ardei iute</t>
  </si>
  <si>
    <t>Chilipepperfrø</t>
  </si>
  <si>
    <t>זרעי קיווי</t>
  </si>
  <si>
    <t>Kiwifrö</t>
  </si>
  <si>
    <t>Semeno kiwi</t>
  </si>
  <si>
    <t>Насіння ківі</t>
  </si>
  <si>
    <t>Semințe de kiwi</t>
  </si>
  <si>
    <t>Kivifrø</t>
  </si>
  <si>
    <t>זרעי חציל</t>
  </si>
  <si>
    <t>Auberginefrö</t>
  </si>
  <si>
    <t>Semeno lilku</t>
  </si>
  <si>
    <t>Насіння баклажана</t>
  </si>
  <si>
    <t>Semințe de vânătă</t>
  </si>
  <si>
    <t>Auberginefrø</t>
  </si>
  <si>
    <t>זרעי אפונה</t>
  </si>
  <si>
    <t>Ärtfrö</t>
  </si>
  <si>
    <t>Semeno hrachu</t>
  </si>
  <si>
    <t>Насіння гороху</t>
  </si>
  <si>
    <t>Semințe de mazăre</t>
  </si>
  <si>
    <t>Ertefrø</t>
  </si>
  <si>
    <t>זרעי תפוח אדמה</t>
  </si>
  <si>
    <t>Potatisfrö</t>
  </si>
  <si>
    <t>Semeno brambor</t>
  </si>
  <si>
    <t>Насіння картоплі</t>
  </si>
  <si>
    <t>Semințe de cartof</t>
  </si>
  <si>
    <t>Potetfrø</t>
  </si>
  <si>
    <t>זרעי שום</t>
  </si>
  <si>
    <t>Vitlöksfrö</t>
  </si>
  <si>
    <t>Semeno česneku</t>
  </si>
  <si>
    <t>Насіння часнику</t>
  </si>
  <si>
    <t>Semințe de usturoi</t>
  </si>
  <si>
    <t>Hvitløkfrø</t>
  </si>
  <si>
    <t>זרעי אספרגוס</t>
  </si>
  <si>
    <t>Sparrisfrö</t>
  </si>
  <si>
    <t>Semeno chřestu</t>
  </si>
  <si>
    <t>Насіння спаржі</t>
  </si>
  <si>
    <t>Semințe de sparanghel</t>
  </si>
  <si>
    <t>Aspargesfrø</t>
  </si>
  <si>
    <t>זרעי דלעת</t>
  </si>
  <si>
    <t>Pumpafrö</t>
  </si>
  <si>
    <t>Semeno dýně</t>
  </si>
  <si>
    <t>Насіння гарбуза</t>
  </si>
  <si>
    <t>Semințe de dovleac</t>
  </si>
  <si>
    <t>Gresskarfrø</t>
  </si>
  <si>
    <t>זרעי תירס</t>
  </si>
  <si>
    <t>Majsfrö</t>
  </si>
  <si>
    <t>Semeno kukuřice</t>
  </si>
  <si>
    <t>Насіння кукурудзи</t>
  </si>
  <si>
    <t>Semințe de porumb</t>
  </si>
  <si>
    <t>Maisfrø</t>
  </si>
  <si>
    <t>זרעי שעורה</t>
  </si>
  <si>
    <t>Kornfrö</t>
  </si>
  <si>
    <t>Semeno ječmene</t>
  </si>
  <si>
    <t>Насіння ячменю</t>
  </si>
  <si>
    <t>Semințe de orz</t>
  </si>
  <si>
    <t>Byggfrø</t>
  </si>
  <si>
    <t>זרעי כשות</t>
  </si>
  <si>
    <t>Humlefrö</t>
  </si>
  <si>
    <t>Semeno chmele</t>
  </si>
  <si>
    <t>Насіння хмелю</t>
  </si>
  <si>
    <t>Semințe de hamei</t>
  </si>
  <si>
    <t>Humlefrø</t>
  </si>
  <si>
    <t>זרעי ענבים</t>
  </si>
  <si>
    <t>Vindruvsfrö</t>
  </si>
  <si>
    <t>Semeno hroznů</t>
  </si>
  <si>
    <t>Насіння винограду</t>
  </si>
  <si>
    <t>Semințe de strugure</t>
  </si>
  <si>
    <t>Druefrø</t>
  </si>
  <si>
    <t>זרעי אננס</t>
  </si>
  <si>
    <t>Ananasfrö</t>
  </si>
  <si>
    <t>Semeno ananasu</t>
  </si>
  <si>
    <t>Насіння ананаса</t>
  </si>
  <si>
    <t>Semințe de ananas</t>
  </si>
  <si>
    <t>Ananasfrø</t>
  </si>
  <si>
    <t>זרעי קפה</t>
  </si>
  <si>
    <t>Kaffefrö</t>
  </si>
  <si>
    <t>Semeno kávy</t>
  </si>
  <si>
    <t>Насіння кави</t>
  </si>
  <si>
    <t>Semințe de cafea</t>
  </si>
  <si>
    <t>Kaffefrø</t>
  </si>
  <si>
    <t>זרעי תות שדה</t>
  </si>
  <si>
    <t>Jordgubbsfrö</t>
  </si>
  <si>
    <t>Semeno jahody</t>
  </si>
  <si>
    <t>Насіння полуниці</t>
  </si>
  <si>
    <t>Semințe de căpșună</t>
  </si>
  <si>
    <t>Jordbærfø</t>
  </si>
  <si>
    <t>זרעי אוכמניות</t>
  </si>
  <si>
    <t>Blåbärsfrö</t>
  </si>
  <si>
    <t>Semeno borůvky</t>
  </si>
  <si>
    <t>Насіння чорниці</t>
  </si>
  <si>
    <t>Semințe de afină</t>
  </si>
  <si>
    <t>Blåbærfø</t>
  </si>
  <si>
    <t>זרעי בטטה</t>
  </si>
  <si>
    <t>Sötpotatisfrö</t>
  </si>
  <si>
    <t>Semeno batátu</t>
  </si>
  <si>
    <t>Насіння батата</t>
  </si>
  <si>
    <t>Semințe de batat</t>
  </si>
  <si>
    <t>Søtpotetfrø</t>
  </si>
  <si>
    <t>זרעי סלק</t>
  </si>
  <si>
    <t>Rödbetsfrö</t>
  </si>
  <si>
    <t>Semeno řepy</t>
  </si>
  <si>
    <t>Насіння буряка</t>
  </si>
  <si>
    <t>Semințe de sfeclă</t>
  </si>
  <si>
    <t>Rødbetefrø</t>
  </si>
  <si>
    <t>חרב ארוכה</t>
  </si>
  <si>
    <t>Långsvärd</t>
  </si>
  <si>
    <t>Dlouhý meč</t>
  </si>
  <si>
    <t>Довгий меч</t>
  </si>
  <si>
    <t>Sabie lungă</t>
  </si>
  <si>
    <t>Langsverd</t>
  </si>
  <si>
    <t>חרב קללה</t>
  </si>
  <si>
    <t>Förbannelsessvärd</t>
  </si>
  <si>
    <t>Prokletý meč</t>
  </si>
  <si>
    <t>Меч прокляття</t>
  </si>
  <si>
    <t>Sabie blestemată</t>
  </si>
  <si>
    <t>Forbannelsessverd</t>
  </si>
  <si>
    <t>להב להבה</t>
  </si>
  <si>
    <t>Flammande klinga</t>
  </si>
  <si>
    <t>Ohnivá čepel</t>
  </si>
  <si>
    <t>Полум'яний клинок</t>
  </si>
  <si>
    <t>Lamă de flăcări</t>
  </si>
  <si>
    <t>Flammeklinge</t>
  </si>
  <si>
    <t>חרב אדמה</t>
  </si>
  <si>
    <t>Jordsvärd</t>
  </si>
  <si>
    <t>Zemský meč</t>
  </si>
  <si>
    <t>Земляний меч</t>
  </si>
  <si>
    <t>Sabie a pământului</t>
  </si>
  <si>
    <t>Jordsverd</t>
  </si>
  <si>
    <t>להב קרח</t>
  </si>
  <si>
    <t>Isklinga</t>
  </si>
  <si>
    <t>Ledová čepel</t>
  </si>
  <si>
    <t>Крижаний клинок</t>
  </si>
  <si>
    <t>Lamă de gheață</t>
  </si>
  <si>
    <t>Isklinge</t>
  </si>
  <si>
    <t>חנית ברזל</t>
  </si>
  <si>
    <t>Järnspjut</t>
  </si>
  <si>
    <t>Železné kopí</t>
  </si>
  <si>
    <t>Залізна спис</t>
  </si>
  <si>
    <t>Suliță de fier</t>
  </si>
  <si>
    <t>Jernspyd</t>
  </si>
  <si>
    <t>חנית אביר</t>
  </si>
  <si>
    <t>Riddarspjut</t>
  </si>
  <si>
    <t>Rytířské kopí</t>
  </si>
  <si>
    <t>Лицарський спис</t>
  </si>
  <si>
    <t>Suliță de cavaler</t>
  </si>
  <si>
    <t>Ridderspyd</t>
  </si>
  <si>
    <t>חנית דמים</t>
  </si>
  <si>
    <t>Blodigt spjut</t>
  </si>
  <si>
    <t>Krvavé kopí</t>
  </si>
  <si>
    <t>Кривавий спис</t>
  </si>
  <si>
    <t>Suliță însângerată</t>
  </si>
  <si>
    <t>Blodspyd</t>
  </si>
  <si>
    <t>קילשון</t>
  </si>
  <si>
    <t>Treudd</t>
  </si>
  <si>
    <t>Trojzubec</t>
  </si>
  <si>
    <t>Тризуб</t>
  </si>
  <si>
    <t>Treodd</t>
  </si>
  <si>
    <t>גרזן קרב</t>
  </si>
  <si>
    <t>Stridsyxa</t>
  </si>
  <si>
    <t>Bojová sekera</t>
  </si>
  <si>
    <t>Бойова сокира</t>
  </si>
  <si>
    <t>Topor de luptă</t>
  </si>
  <si>
    <t>Stridsøks</t>
  </si>
  <si>
    <t>שן לטאה רעילה</t>
  </si>
  <si>
    <t>Giftödle tand</t>
  </si>
  <si>
    <t>Jedovatý ještěří zub</t>
  </si>
  <si>
    <t>Отруйний зуб ящірки</t>
  </si>
  <si>
    <t>Dinte de șopârlă veninoasă</t>
  </si>
  <si>
    <t>Giftøgletann</t>
  </si>
  <si>
    <t>גרזן שד</t>
  </si>
  <si>
    <t>Demonyxa</t>
  </si>
  <si>
    <t>Démonická sekera</t>
  </si>
  <si>
    <t>Демонська сокира</t>
  </si>
  <si>
    <t>Topor demonic</t>
  </si>
  <si>
    <t>Demonøks</t>
  </si>
  <si>
    <t>שוט עור נחש</t>
  </si>
  <si>
    <t>Ormhudspiska</t>
  </si>
  <si>
    <t>Hadí bič</t>
  </si>
  <si>
    <t>Зміїний батіг</t>
  </si>
  <si>
    <t>Bici din piele de șarpe</t>
  </si>
  <si>
    <t>Slangeskinnspisk</t>
  </si>
  <si>
    <t>שוט קוצים</t>
  </si>
  <si>
    <t>Taggpiska</t>
  </si>
  <si>
    <t>Trnitý bič</t>
  </si>
  <si>
    <t>Батіг із шипами</t>
  </si>
  <si>
    <t>Bici cu spini</t>
  </si>
  <si>
    <t>Tornpisk</t>
  </si>
  <si>
    <t>שוט מלכה</t>
  </si>
  <si>
    <t>Drottningspiska</t>
  </si>
  <si>
    <t>Královnin bič</t>
  </si>
  <si>
    <t>Королівський батіг</t>
  </si>
  <si>
    <t>Biciul reginei</t>
  </si>
  <si>
    <t>Dronningspisk</t>
  </si>
  <si>
    <t>שוט שן נחש</t>
  </si>
  <si>
    <t>Ormtandspiska</t>
  </si>
  <si>
    <t>Hadí zub bič</t>
  </si>
  <si>
    <t>Батіг із зміїним зубом</t>
  </si>
  <si>
    <t>Bici cu dinte de șarpe</t>
  </si>
  <si>
    <t>Slangetannspisk</t>
  </si>
  <si>
    <t>גרזן סופה</t>
  </si>
  <si>
    <t>Snöstormsyxa</t>
  </si>
  <si>
    <t>Sněhová bouře sekera</t>
  </si>
  <si>
    <t>Снігова буря сокира</t>
  </si>
  <si>
    <t>Topor de viscol</t>
  </si>
  <si>
    <t>Snøstormøks</t>
  </si>
  <si>
    <t>חרב מיתריל</t>
  </si>
  <si>
    <t>Mithrilsvärd</t>
  </si>
  <si>
    <t>Mithrilový meč</t>
  </si>
  <si>
    <t>Мітриловий меч</t>
  </si>
  <si>
    <t>Sabie de mithril</t>
  </si>
  <si>
    <t>Mithrilsverd</t>
  </si>
  <si>
    <t>חנית פנטום</t>
  </si>
  <si>
    <t>Fantomspjut</t>
  </si>
  <si>
    <t>Fantomové kopí</t>
  </si>
  <si>
    <t>Фантомний спис</t>
  </si>
  <si>
    <t>Suliță fantomă</t>
  </si>
  <si>
    <t>Fantomspyd</t>
  </si>
  <si>
    <t>שוט רעם</t>
  </si>
  <si>
    <t>Åskgudens piska</t>
  </si>
  <si>
    <t>Hromový bič</t>
  </si>
  <si>
    <t>Батіг грому</t>
  </si>
  <si>
    <t>Biciul zeului tunetului</t>
  </si>
  <si>
    <t>Tordengudspisk</t>
  </si>
  <si>
    <t>שוט מוות</t>
  </si>
  <si>
    <t>Dödspiska</t>
  </si>
  <si>
    <t>Smrtící bič</t>
  </si>
  <si>
    <t>Батіг смерті</t>
  </si>
  <si>
    <t>Biciul morții</t>
  </si>
  <si>
    <t>Dødspisk</t>
  </si>
  <si>
    <t>בגד בד</t>
  </si>
  <si>
    <t>Tygbeklädnad</t>
  </si>
  <si>
    <t>Látkové oblečení</t>
  </si>
  <si>
    <t>Тканинний одяг</t>
  </si>
  <si>
    <t>Îmbrăcăminte din pânză</t>
  </si>
  <si>
    <t>Tøybekledning</t>
  </si>
  <si>
    <t>שריון עור</t>
  </si>
  <si>
    <t>Läderrustning</t>
  </si>
  <si>
    <t>Kožená zbroj</t>
  </si>
  <si>
    <t>Шкіряні обладунки</t>
  </si>
  <si>
    <t>Armură de piele</t>
  </si>
  <si>
    <t>Lærrrustning</t>
  </si>
  <si>
    <t>שריון שרשראות</t>
  </si>
  <si>
    <t>Ringbrynja</t>
  </si>
  <si>
    <t>Kroužková zbroj</t>
  </si>
  <si>
    <t>Zale</t>
  </si>
  <si>
    <t>Ringbrynje</t>
  </si>
  <si>
    <t>גלימת פרווה</t>
  </si>
  <si>
    <t>Pälsmantel</t>
  </si>
  <si>
    <t>Kožešinový plášť</t>
  </si>
  <si>
    <t>Хутряний плащ</t>
  </si>
  <si>
    <t>Mantaua de blană</t>
  </si>
  <si>
    <t>Pelsmantel</t>
  </si>
  <si>
    <t>שריון ברזל</t>
  </si>
  <si>
    <t>Järnrustning</t>
  </si>
  <si>
    <t>Železná zbroj</t>
  </si>
  <si>
    <t>Залізні обладунки</t>
  </si>
  <si>
    <t>Armură de fier</t>
  </si>
  <si>
    <t>Jernrustning</t>
  </si>
  <si>
    <t>שריון לוטוס אדום</t>
  </si>
  <si>
    <t>Röd lotusrustning</t>
  </si>
  <si>
    <t>Rudá lotosová zbroj</t>
  </si>
  <si>
    <t>Обладунки червоного лотоса</t>
  </si>
  <si>
    <t>Armură de lotus roșu</t>
  </si>
  <si>
    <t>Rød lotusrustning</t>
  </si>
  <si>
    <t>שריון צב ברזל</t>
  </si>
  <si>
    <t>Sköldpaddsrustning</t>
  </si>
  <si>
    <t>Želví zbroj</t>
  </si>
  <si>
    <t>Черепахові обладунки</t>
  </si>
  <si>
    <t>Armură de țestoasă</t>
  </si>
  <si>
    <t>Skilpadderustning</t>
  </si>
  <si>
    <t>אפוד מהודר</t>
  </si>
  <si>
    <t>Elegant väst</t>
  </si>
  <si>
    <t>Okázalá vesta</t>
  </si>
  <si>
    <t>Вишуканий жилет</t>
  </si>
  <si>
    <t>Vestă elegantă</t>
  </si>
  <si>
    <t>שריון קשקשים</t>
  </si>
  <si>
    <t>Fjällrustning</t>
  </si>
  <si>
    <t>Šupinová zbroj</t>
  </si>
  <si>
    <t>Лускаті обладунки</t>
  </si>
  <si>
    <t>Armură cu solzi</t>
  </si>
  <si>
    <t>Skjellrustning</t>
  </si>
  <si>
    <t>גלימה אפלה</t>
  </si>
  <si>
    <t>Mörk mantel</t>
  </si>
  <si>
    <t>Temný plášť</t>
  </si>
  <si>
    <t>Темний плащ</t>
  </si>
  <si>
    <t>Mantie întunecată</t>
  </si>
  <si>
    <t>Mørk kappe</t>
  </si>
  <si>
    <t>אפוד רוח</t>
  </si>
  <si>
    <t>Vindväst</t>
  </si>
  <si>
    <t>Větrná vesta</t>
  </si>
  <si>
    <t>Вітряний жилет</t>
  </si>
  <si>
    <t>Vestă de vânt</t>
  </si>
  <si>
    <t>Vindvest</t>
  </si>
  <si>
    <t>שריון קסום</t>
  </si>
  <si>
    <t>Magisk rustning</t>
  </si>
  <si>
    <t>Magická zbroj</t>
  </si>
  <si>
    <t>Чарівні обладунки</t>
  </si>
  <si>
    <t>Armură magică</t>
  </si>
  <si>
    <t>שריון פלדה מחודד</t>
  </si>
  <si>
    <t>Stålsvärd ringbrynja</t>
  </si>
  <si>
    <t>Ocelová kroužková zbroj</t>
  </si>
  <si>
    <t>Сталева кольчуга</t>
  </si>
  <si>
    <t>Zale de oțel</t>
  </si>
  <si>
    <t>Stålsverdringbrynje</t>
  </si>
  <si>
    <t>גלימת משי</t>
  </si>
  <si>
    <t>Silkesrock</t>
  </si>
  <si>
    <t>Hedvábný plášť</t>
  </si>
  <si>
    <t>Шовковий плащ</t>
  </si>
  <si>
    <t>Mantie de mătase</t>
  </si>
  <si>
    <t>Silkeskappe</t>
  </si>
  <si>
    <t>גלימת מים</t>
  </si>
  <si>
    <t>Vattenfjädersmantel</t>
  </si>
  <si>
    <t>Vodní peří plášť</t>
  </si>
  <si>
    <t>Водяний пір'яний плащ</t>
  </si>
  <si>
    <t>Mantie de apă</t>
  </si>
  <si>
    <t>Vannfjærmantel</t>
  </si>
  <si>
    <t>שמלת אצולה</t>
  </si>
  <si>
    <t>Adelskjol</t>
  </si>
  <si>
    <t>Šlechtické šaty</t>
  </si>
  <si>
    <t>Аристократична сукня</t>
  </si>
  <si>
    <t>Rochie nobiliară</t>
  </si>
  <si>
    <t>Adelskjole</t>
  </si>
  <si>
    <t>בגד מזל</t>
  </si>
  <si>
    <t>Lyckodräkt</t>
  </si>
  <si>
    <t>Šťastné oblečení</t>
  </si>
  <si>
    <t>Щасливий одяг</t>
  </si>
  <si>
    <t>Îmbrăcăminte norocoasă</t>
  </si>
  <si>
    <t>Lykkedrakt</t>
  </si>
  <si>
    <t>נעלי בד</t>
  </si>
  <si>
    <t>Tygskor</t>
  </si>
  <si>
    <t>Plátěné boty</t>
  </si>
  <si>
    <t>Тканинні черевики</t>
  </si>
  <si>
    <t>Pantofi de pânză</t>
  </si>
  <si>
    <t>Tøysko</t>
  </si>
  <si>
    <t>נעלי עור</t>
  </si>
  <si>
    <t>Läderskor</t>
  </si>
  <si>
    <t>Kožené boty</t>
  </si>
  <si>
    <t>Шкіряні черевики</t>
  </si>
  <si>
    <t>Pantofi de piele</t>
  </si>
  <si>
    <t>Lærsko</t>
  </si>
  <si>
    <t>מגפי חייל</t>
  </si>
  <si>
    <t>Soldatkängor</t>
  </si>
  <si>
    <t>Vojenské boty</t>
  </si>
  <si>
    <t>Солдатські чоботи</t>
  </si>
  <si>
    <t>Cizme de soldat</t>
  </si>
  <si>
    <t>Soldatstøvler</t>
  </si>
  <si>
    <t>מגפי טיפוס</t>
  </si>
  <si>
    <t>Klätterkängor</t>
  </si>
  <si>
    <t>Horolezecké boty</t>
  </si>
  <si>
    <t>Альпіністські чоботи</t>
  </si>
  <si>
    <t>Cizme de alpinist</t>
  </si>
  <si>
    <t>Klatrestøvler</t>
  </si>
  <si>
    <t>נעלי ספורט</t>
  </si>
  <si>
    <t>Gymnastikskor</t>
  </si>
  <si>
    <t>Sportovní boty</t>
  </si>
  <si>
    <t>Спортивні кросівки</t>
  </si>
  <si>
    <t>Pantofi sport</t>
  </si>
  <si>
    <t>Treningssko</t>
  </si>
  <si>
    <t>מגפי אצולה</t>
  </si>
  <si>
    <t>Adelstövlar</t>
  </si>
  <si>
    <t>Šlechtické boty</t>
  </si>
  <si>
    <t>Аристократичні чоботи</t>
  </si>
  <si>
    <t>Cizme nobiliare</t>
  </si>
  <si>
    <t>Adelstøvler</t>
  </si>
  <si>
    <t>נעלי אמנות לחימה</t>
  </si>
  <si>
    <t>Kampsportsskor</t>
  </si>
  <si>
    <t>Boty bojových umění</t>
  </si>
  <si>
    <t>Черевики бойових мистецтв</t>
  </si>
  <si>
    <t>Pantofi de arte marțiale</t>
  </si>
  <si>
    <t>Kampsportsko</t>
  </si>
  <si>
    <t>מגיני אביר</t>
  </si>
  <si>
    <t>Riddarskenor</t>
  </si>
  <si>
    <t>Rytířské chrániče</t>
  </si>
  <si>
    <t>Лицарські наколінники</t>
  </si>
  <si>
    <t>Protecții de cavaler</t>
  </si>
  <si>
    <t>Ridderskena</t>
  </si>
  <si>
    <t>נעלי חכם</t>
  </si>
  <si>
    <t>Visdomsskor</t>
  </si>
  <si>
    <t>Boty mudrců</t>
  </si>
  <si>
    <t>Черевики мудреця</t>
  </si>
  <si>
    <t>Pantofi de înțelept</t>
  </si>
  <si>
    <t>Visdomssko</t>
  </si>
  <si>
    <t>נעלי רוח</t>
  </si>
  <si>
    <t>Vindgudaskor</t>
  </si>
  <si>
    <t>Boty boha větru</t>
  </si>
  <si>
    <t>Черевики бога вітру</t>
  </si>
  <si>
    <t>Pantofi de zeul vântului</t>
  </si>
  <si>
    <t>Vindgudsko</t>
  </si>
  <si>
    <t>מגפי גלים</t>
  </si>
  <si>
    <t>Vågstövlar</t>
  </si>
  <si>
    <t>Boty na vlnách</t>
  </si>
  <si>
    <t>Чоботи на хвилях</t>
  </si>
  <si>
    <t>Cizme de val</t>
  </si>
  <si>
    <t>Bølgestøvler</t>
  </si>
  <si>
    <t>כובע קש</t>
  </si>
  <si>
    <t>Hatt av halm</t>
  </si>
  <si>
    <t>Slaměný klobouk</t>
  </si>
  <si>
    <t>Солом'яний капелюх</t>
  </si>
  <si>
    <t>Pălărie de paie</t>
  </si>
  <si>
    <t>Strahatt</t>
  </si>
  <si>
    <t>כובע קש שמש</t>
  </si>
  <si>
    <t>Solstrålehalmhatt</t>
  </si>
  <si>
    <t>Sluneční slaměný klobouk</t>
  </si>
  <si>
    <t>Сонячний солом'яний капелюх</t>
  </si>
  <si>
    <t>Pălărie de paie cu soare</t>
  </si>
  <si>
    <t>כובע קוסם</t>
  </si>
  <si>
    <t>Trollkarlshatt</t>
  </si>
  <si>
    <t>Kouzelníkův klobouk</t>
  </si>
  <si>
    <t>Капелюх чарівника</t>
  </si>
  <si>
    <t>Pălărie de vrăjitor</t>
  </si>
  <si>
    <t>Trollmannshatt</t>
  </si>
  <si>
    <t>קסדת חייל</t>
  </si>
  <si>
    <t>Soldathjälm</t>
  </si>
  <si>
    <t>Vojenská přilba</t>
  </si>
  <si>
    <t>Солдатський шолом</t>
  </si>
  <si>
    <t>Cască de soldat</t>
  </si>
  <si>
    <t>Soldathjelm</t>
  </si>
  <si>
    <t>קסדת קרניים</t>
  </si>
  <si>
    <t>Hornhjälm</t>
  </si>
  <si>
    <t>Rohová přilba</t>
  </si>
  <si>
    <t>Рогатий шолом</t>
  </si>
  <si>
    <t>Cască cu coarne</t>
  </si>
  <si>
    <t>Hornhjelm</t>
  </si>
  <si>
    <t>מטפחת מזל</t>
  </si>
  <si>
    <t>Lyckebandana</t>
  </si>
  <si>
    <t>Šťastná bandana</t>
  </si>
  <si>
    <t>Щаслива бандана</t>
  </si>
  <si>
    <t>Bandonă norocoasă</t>
  </si>
  <si>
    <t>Lykkebandana</t>
  </si>
  <si>
    <t>כובע ג'נטלמן</t>
  </si>
  <si>
    <t>Herrehatt</t>
  </si>
  <si>
    <t>Pánský klobouk</t>
  </si>
  <si>
    <t>Джентельменський капелюх</t>
  </si>
  <si>
    <t>Pălărie de gentleman</t>
  </si>
  <si>
    <t>מטפחת אצולה</t>
  </si>
  <si>
    <t>Adelbandana</t>
  </si>
  <si>
    <t>Šlechtická bandana</t>
  </si>
  <si>
    <t>Аристократична бандана</t>
  </si>
  <si>
    <t>Bandonă nobiliară</t>
  </si>
  <si>
    <t>קסדת מלחמה</t>
  </si>
  <si>
    <t>Krigshjälm</t>
  </si>
  <si>
    <t>Válečná přilba</t>
  </si>
  <si>
    <t>Військовий шолом</t>
  </si>
  <si>
    <t>Cască de război</t>
  </si>
  <si>
    <t>Krigshjelm</t>
  </si>
  <si>
    <t>מעדר</t>
  </si>
  <si>
    <t>Hacka</t>
  </si>
  <si>
    <t>Мотика</t>
  </si>
  <si>
    <t>Sapa</t>
  </si>
  <si>
    <t>Hakke</t>
  </si>
  <si>
    <t>קומקום ברזל</t>
  </si>
  <si>
    <t>Järnkanne</t>
  </si>
  <si>
    <t>Železná konvice</t>
  </si>
  <si>
    <t>Залізний чайник</t>
  </si>
  <si>
    <t>Cazan de fier</t>
  </si>
  <si>
    <t>Jerndunk</t>
  </si>
  <si>
    <t>גרזן</t>
  </si>
  <si>
    <t>Yxa</t>
  </si>
  <si>
    <t>Sekera</t>
  </si>
  <si>
    <t>Сокира</t>
  </si>
  <si>
    <t>Topor</t>
  </si>
  <si>
    <t>Øks</t>
  </si>
  <si>
    <t>חרמש</t>
  </si>
  <si>
    <t>Skära</t>
  </si>
  <si>
    <t>Coasă</t>
  </si>
  <si>
    <t>Ljå</t>
  </si>
  <si>
    <t>חכה</t>
  </si>
  <si>
    <t>Fiskespö</t>
  </si>
  <si>
    <t>Rybářský prut</t>
  </si>
  <si>
    <t>Вудка</t>
  </si>
  <si>
    <t>Undiță</t>
  </si>
  <si>
    <t>Fiskestang</t>
  </si>
  <si>
    <t>מכונת תפירה</t>
  </si>
  <si>
    <t>Symaskin</t>
  </si>
  <si>
    <t>Šicí stroj</t>
  </si>
  <si>
    <t>Швейна машинка</t>
  </si>
  <si>
    <t>Mașină de cusut</t>
  </si>
  <si>
    <t>כבשן נפחים</t>
  </si>
  <si>
    <t>Smidesugn</t>
  </si>
  <si>
    <t>Kovářská výheň</t>
  </si>
  <si>
    <t>Ковальський горн</t>
  </si>
  <si>
    <t>Forjă</t>
  </si>
  <si>
    <t>Smedovn</t>
  </si>
  <si>
    <t>תנור אפייה</t>
  </si>
  <si>
    <t>Bakugn</t>
  </si>
  <si>
    <t>Pečicí trouba</t>
  </si>
  <si>
    <t>Духова піч</t>
  </si>
  <si>
    <t>Cuptor de copt</t>
  </si>
  <si>
    <t>Stekeovn</t>
  </si>
  <si>
    <t>סיר בישול</t>
  </si>
  <si>
    <t>Gryta</t>
  </si>
  <si>
    <t>Hrnec na dušení</t>
  </si>
  <si>
    <t>Каструля для тушкування</t>
  </si>
  <si>
    <t>Oală pentru tocană</t>
  </si>
  <si>
    <t>Gryte</t>
  </si>
  <si>
    <t>שולחן מזון קר</t>
  </si>
  <si>
    <t>Kallskänksbord</t>
  </si>
  <si>
    <t>Stůl pro studenou kuchyni</t>
  </si>
  <si>
    <t>Стіл для холодних страв</t>
  </si>
  <si>
    <t>Masă pentru mese reci</t>
  </si>
  <si>
    <t>Koldtbord</t>
  </si>
  <si>
    <t>חבית בישול</t>
  </si>
  <si>
    <t>Bryggkar</t>
  </si>
  <si>
    <t>Varná nádoba</t>
  </si>
  <si>
    <t>Бродильна бочка</t>
  </si>
  <si>
    <t>Butoi de bere</t>
  </si>
  <si>
    <t>Bryggekar</t>
  </si>
  <si>
    <t>שולחן כתיבה</t>
  </si>
  <si>
    <t>Skrivbord</t>
  </si>
  <si>
    <t>Psací stůl</t>
  </si>
  <si>
    <t>Письмовий стіл</t>
  </si>
  <si>
    <t>Birou de scris</t>
  </si>
  <si>
    <t>Skrivebord</t>
  </si>
  <si>
    <t>מקרר</t>
  </si>
  <si>
    <t>Kylskåp</t>
  </si>
  <si>
    <t>Lednička</t>
  </si>
  <si>
    <t>Frigider</t>
  </si>
  <si>
    <t>Kjøleskap</t>
  </si>
  <si>
    <t>תיבת אחסון (עץ)</t>
  </si>
  <si>
    <t>Trälåda</t>
  </si>
  <si>
    <t>Dřevěná truhla</t>
  </si>
  <si>
    <t>Дерев'яна скриня</t>
  </si>
  <si>
    <t>Ladă de lemn</t>
  </si>
  <si>
    <t>Tresk (tre)</t>
  </si>
  <si>
    <t>תיבת אחסון (כסף)</t>
  </si>
  <si>
    <t>Silverlåda</t>
  </si>
  <si>
    <t>Stříbrná truhla</t>
  </si>
  <si>
    <t>Срібна скриня</t>
  </si>
  <si>
    <t>Ladă de argint</t>
  </si>
  <si>
    <t>Sølvkiste</t>
  </si>
  <si>
    <t>תיבת אחסון (זהב)</t>
  </si>
  <si>
    <t>Gullåda</t>
  </si>
  <si>
    <t>Zlatá truhla</t>
  </si>
  <si>
    <t>Золота скриня</t>
  </si>
  <si>
    <t>Ladă de aur</t>
  </si>
  <si>
    <t>Gullkiste</t>
  </si>
  <si>
    <t>דלפק רגיל</t>
  </si>
  <si>
    <t>Vanlig disk</t>
  </si>
  <si>
    <t>Běžný pult</t>
  </si>
  <si>
    <t>Звичайний прилавок</t>
  </si>
  <si>
    <t>Ghișeu obișnuit</t>
  </si>
  <si>
    <t>מתלה בגדים</t>
  </si>
  <si>
    <t>Klädhängare</t>
  </si>
  <si>
    <t>Věšák na oblečení</t>
  </si>
  <si>
    <t>Вішалка для одягу</t>
  </si>
  <si>
    <t>Suport pentru haine</t>
  </si>
  <si>
    <t>Kleshenger</t>
  </si>
  <si>
    <t>מערבל</t>
  </si>
  <si>
    <t>Míchačka</t>
  </si>
  <si>
    <t>Міксер</t>
  </si>
  <si>
    <t>קומקום כסף</t>
  </si>
  <si>
    <t>Silverkanna</t>
  </si>
  <si>
    <t>Stříbrná konvice</t>
  </si>
  <si>
    <t>Срібний чайник</t>
  </si>
  <si>
    <t>Cazan de argint</t>
  </si>
  <si>
    <t>Sølvkanne</t>
  </si>
  <si>
    <t>קומקום זהב</t>
  </si>
  <si>
    <t>Guldkanna</t>
  </si>
  <si>
    <t>Zlatá konvice</t>
  </si>
  <si>
    <t>Золотий чайник</t>
  </si>
  <si>
    <t>Cazan de aur</t>
  </si>
  <si>
    <t>Gullkanne</t>
  </si>
  <si>
    <t>מיטה זוגית</t>
  </si>
  <si>
    <t>Dubbelsäng</t>
  </si>
  <si>
    <t>Dvoulůžko</t>
  </si>
  <si>
    <t>Двоспальне ліжко</t>
  </si>
  <si>
    <t>Pat dublu</t>
  </si>
  <si>
    <t>Dobbeltseng</t>
  </si>
  <si>
    <t>ספה (אדום)</t>
  </si>
  <si>
    <t>Sofa (röd)</t>
  </si>
  <si>
    <t>Pohovka (červená)</t>
  </si>
  <si>
    <t>Диван (червоний)</t>
  </si>
  <si>
    <t>Canapea (roșie)</t>
  </si>
  <si>
    <t>Sofa (rød)</t>
  </si>
  <si>
    <t>ספה (כחול)</t>
  </si>
  <si>
    <t>Sofa (blå)</t>
  </si>
  <si>
    <t>Pohovka (modrá)</t>
  </si>
  <si>
    <t>Диван (синій)</t>
  </si>
  <si>
    <t>Canapea (albastră)</t>
  </si>
  <si>
    <t>עציץ 1</t>
  </si>
  <si>
    <t>Kruka 1</t>
  </si>
  <si>
    <t>Květináč 1</t>
  </si>
  <si>
    <t>Квітковий горщик 1</t>
  </si>
  <si>
    <t>Ghiveci 1</t>
  </si>
  <si>
    <t>Blomsterpotte 1</t>
  </si>
  <si>
    <t>עציץ 2</t>
  </si>
  <si>
    <t>Kruka 2</t>
  </si>
  <si>
    <t>Květináč 2</t>
  </si>
  <si>
    <t>Квітковий горщик 2</t>
  </si>
  <si>
    <t>Ghiveci 2</t>
  </si>
  <si>
    <t>Blomsterpotte 2</t>
  </si>
  <si>
    <t>עציץ 3</t>
  </si>
  <si>
    <t>Kruka 3</t>
  </si>
  <si>
    <t>Květináč 3</t>
  </si>
  <si>
    <t>Квітковий горщик 3</t>
  </si>
  <si>
    <t>Ghiveci 3</t>
  </si>
  <si>
    <t>Blomsterpotte 3</t>
  </si>
  <si>
    <t>עציץ 4</t>
  </si>
  <si>
    <t>Kruka 4</t>
  </si>
  <si>
    <t>Květináč 4</t>
  </si>
  <si>
    <t>Квітковий горщик 4</t>
  </si>
  <si>
    <t>Ghiveci 4</t>
  </si>
  <si>
    <t>Blomsterpotte 4</t>
  </si>
  <si>
    <t>עציץ 5</t>
  </si>
  <si>
    <t>Kruka 5</t>
  </si>
  <si>
    <t>Květináč 5</t>
  </si>
  <si>
    <t>Квітковий горщик 5</t>
  </si>
  <si>
    <t>Ghiveci 5</t>
  </si>
  <si>
    <t>Blomsterpotte 5</t>
  </si>
  <si>
    <t>עציץ 6</t>
  </si>
  <si>
    <t>Kruka 6</t>
  </si>
  <si>
    <t>Květináč 6</t>
  </si>
  <si>
    <t>Квітковий горщик 6</t>
  </si>
  <si>
    <t>Ghiveci 6</t>
  </si>
  <si>
    <t>Blomsterpotte 6</t>
  </si>
  <si>
    <t>אח</t>
  </si>
  <si>
    <t>Öppen spis</t>
  </si>
  <si>
    <t>Krb</t>
  </si>
  <si>
    <t>Камін</t>
  </si>
  <si>
    <t>Șemineu</t>
  </si>
  <si>
    <t>Peis</t>
  </si>
  <si>
    <t>קרפיון</t>
  </si>
  <si>
    <t>Kapr</t>
  </si>
  <si>
    <t>Короп</t>
  </si>
  <si>
    <t>Crap</t>
  </si>
  <si>
    <t>Karpe</t>
  </si>
  <si>
    <t>סרטן נהרות</t>
  </si>
  <si>
    <t>Kräfta</t>
  </si>
  <si>
    <t>Rak říční</t>
  </si>
  <si>
    <t>Річковий рак</t>
  </si>
  <si>
    <t>Rac</t>
  </si>
  <si>
    <t>Kreps</t>
  </si>
  <si>
    <t>דג ברבל</t>
  </si>
  <si>
    <t>Braxen</t>
  </si>
  <si>
    <t>Plotice</t>
  </si>
  <si>
    <t>Лящ</t>
  </si>
  <si>
    <t>Plătică</t>
  </si>
  <si>
    <t>Brasme</t>
  </si>
  <si>
    <t>Flodkrabba</t>
  </si>
  <si>
    <t>Krab říční</t>
  </si>
  <si>
    <t>Річковий краб</t>
  </si>
  <si>
    <t>Crab de râu</t>
  </si>
  <si>
    <t>Elvekrabbe</t>
  </si>
  <si>
    <t>שפמנון</t>
  </si>
  <si>
    <t>Mal</t>
  </si>
  <si>
    <t>Sumec</t>
  </si>
  <si>
    <t>Somn</t>
  </si>
  <si>
    <t>דג דקר</t>
  </si>
  <si>
    <t>Abborre</t>
  </si>
  <si>
    <t>Okoun</t>
  </si>
  <si>
    <t>Окунь</t>
  </si>
  <si>
    <t>Biban</t>
  </si>
  <si>
    <t>Abbor</t>
  </si>
  <si>
    <t>קוי</t>
  </si>
  <si>
    <t>Koi kapr</t>
  </si>
  <si>
    <t>Кой</t>
  </si>
  <si>
    <t>דג זהב</t>
  </si>
  <si>
    <t>Guldfisk</t>
  </si>
  <si>
    <t>Zlatá rybka</t>
  </si>
  <si>
    <t>Золота рибка</t>
  </si>
  <si>
    <t>Pește auriu</t>
  </si>
  <si>
    <t>Gullfisk</t>
  </si>
  <si>
    <t>דג זאב</t>
  </si>
  <si>
    <t>Gös</t>
  </si>
  <si>
    <t>Candát</t>
  </si>
  <si>
    <t>Судак</t>
  </si>
  <si>
    <t>Șalău</t>
  </si>
  <si>
    <t>Gjørs</t>
  </si>
  <si>
    <t>דג זהב ראנצ'ו</t>
  </si>
  <si>
    <t>Ranchu guld</t>
  </si>
  <si>
    <t>Ranchu zlatá rybka</t>
  </si>
  <si>
    <t>Ранчу золота рибка</t>
  </si>
  <si>
    <t>Pește auriu Ranchu</t>
  </si>
  <si>
    <t>Ranchu gullfisk</t>
  </si>
  <si>
    <t>סלמון דובדבן</t>
  </si>
  <si>
    <t>Körsbärslax</t>
  </si>
  <si>
    <t>Třešňový losos</t>
  </si>
  <si>
    <t>Вишневий лосось</t>
  </si>
  <si>
    <t>Somon cireș</t>
  </si>
  <si>
    <t>Kirsebærlaks</t>
  </si>
  <si>
    <t>טרוטת קשת</t>
  </si>
  <si>
    <t>Regnbåge</t>
  </si>
  <si>
    <t>Duhový pstruh</t>
  </si>
  <si>
    <t>Веселковий пструг</t>
  </si>
  <si>
    <t>Păstrăv curcubeu</t>
  </si>
  <si>
    <t>Regnbueørret</t>
  </si>
  <si>
    <t>דניס</t>
  </si>
  <si>
    <t>Havsrud</t>
  </si>
  <si>
    <t>Mořský vlk</t>
  </si>
  <si>
    <t>Морський вовк</t>
  </si>
  <si>
    <t>Doradă</t>
  </si>
  <si>
    <t>טרוטת זהב</t>
  </si>
  <si>
    <t>Guldlax</t>
  </si>
  <si>
    <t>Zlatý pstruh</t>
  </si>
  <si>
    <t>Золотий пструг</t>
  </si>
  <si>
    <t>Păstrăv auriu</t>
  </si>
  <si>
    <t>Gullørret</t>
  </si>
  <si>
    <t>דג ניאון</t>
  </si>
  <si>
    <t>Neonfisk</t>
  </si>
  <si>
    <t>Неонова рибка</t>
  </si>
  <si>
    <t>Pește neon</t>
  </si>
  <si>
    <t>דג אפרסק</t>
  </si>
  <si>
    <t>Persikfisk</t>
  </si>
  <si>
    <t>Broskvová ryba</t>
  </si>
  <si>
    <t>Персикова рибка</t>
  </si>
  <si>
    <t>Pește piersic</t>
  </si>
  <si>
    <t>Ferskenfisk</t>
  </si>
  <si>
    <t>סלמון</t>
  </si>
  <si>
    <t>Lax</t>
  </si>
  <si>
    <t>Losos</t>
  </si>
  <si>
    <t>Laks</t>
  </si>
  <si>
    <t>דג גופי</t>
  </si>
  <si>
    <t>Paví očko</t>
  </si>
  <si>
    <t>Гупі</t>
  </si>
  <si>
    <t>דג דרקון כסף</t>
  </si>
  <si>
    <t>Silverdrakfisk</t>
  </si>
  <si>
    <t>Stříbrná dračí ryba</t>
  </si>
  <si>
    <t>Срібна драконова рибка</t>
  </si>
  <si>
    <t>Pește dragon argintiu</t>
  </si>
  <si>
    <t>Sølv-dragefisk</t>
  </si>
  <si>
    <t>דג מערות</t>
  </si>
  <si>
    <t>Grottfisk</t>
  </si>
  <si>
    <t>Jeskynní ryba</t>
  </si>
  <si>
    <t>Печерна рибка</t>
  </si>
  <si>
    <t>Pește de peșteră</t>
  </si>
  <si>
    <t>Hulefisk</t>
  </si>
  <si>
    <t>סרדין</t>
  </si>
  <si>
    <t>Sardin</t>
  </si>
  <si>
    <t>Sardinka</t>
  </si>
  <si>
    <t>Sardină</t>
  </si>
  <si>
    <t>דג מקרל</t>
  </si>
  <si>
    <t>Makrill</t>
  </si>
  <si>
    <t>Makrela</t>
  </si>
  <si>
    <t>Скумбрія</t>
  </si>
  <si>
    <t>Macrou</t>
  </si>
  <si>
    <t>Makrell</t>
  </si>
  <si>
    <t>צלופח ים</t>
  </si>
  <si>
    <t>Havsål</t>
  </si>
  <si>
    <t>Mořský úhoř</t>
  </si>
  <si>
    <t>Морський вугор</t>
  </si>
  <si>
    <t>Angroasă de mare</t>
  </si>
  <si>
    <t>Sjøål</t>
  </si>
  <si>
    <t>תמנון</t>
  </si>
  <si>
    <t>Bläckfisk</t>
  </si>
  <si>
    <t>Chobotnice</t>
  </si>
  <si>
    <t>Восьминіг</t>
  </si>
  <si>
    <t>Caracatiță</t>
  </si>
  <si>
    <t>Blekkfisk</t>
  </si>
  <si>
    <t>דג שטוח</t>
  </si>
  <si>
    <t>Plattfisk</t>
  </si>
  <si>
    <t>Platýs</t>
  </si>
  <si>
    <t>Limbă de mare</t>
  </si>
  <si>
    <t>Flyndrefisk</t>
  </si>
  <si>
    <t>דג נפוח</t>
  </si>
  <si>
    <t>Blåsfisk</t>
  </si>
  <si>
    <t>Čtverzubec</t>
  </si>
  <si>
    <t>Риба-фугу</t>
  </si>
  <si>
    <t>Pește balon</t>
  </si>
  <si>
    <t>Kulefisk</t>
  </si>
  <si>
    <t>מדוזה</t>
  </si>
  <si>
    <t>Manet</t>
  </si>
  <si>
    <t>Medúza</t>
  </si>
  <si>
    <t>Meduză</t>
  </si>
  <si>
    <t>דג סלע</t>
  </si>
  <si>
    <t>Bergfisk</t>
  </si>
  <si>
    <t>Skalní ryba</t>
  </si>
  <si>
    <t>Скельна рибка</t>
  </si>
  <si>
    <t>Pește de stâncă</t>
  </si>
  <si>
    <t>דניס אדום</t>
  </si>
  <si>
    <t>Röd havsrud</t>
  </si>
  <si>
    <t>Červený mořský vlk</t>
  </si>
  <si>
    <t>Червоний морський вовк</t>
  </si>
  <si>
    <t>Doradă roșie</t>
  </si>
  <si>
    <t>Rød havsrud</t>
  </si>
  <si>
    <t>סרטן כחול</t>
  </si>
  <si>
    <t>Blåkrabba</t>
  </si>
  <si>
    <t>Modrý krab</t>
  </si>
  <si>
    <t>Синій краб</t>
  </si>
  <si>
    <t>Crab albastru</t>
  </si>
  <si>
    <t>Blåkrabbe</t>
  </si>
  <si>
    <t>דג בורי</t>
  </si>
  <si>
    <t>Gädda</t>
  </si>
  <si>
    <t>Štika</t>
  </si>
  <si>
    <t>Щука</t>
  </si>
  <si>
    <t>Știucă</t>
  </si>
  <si>
    <t>Gjedde</t>
  </si>
  <si>
    <t>לובסטר</t>
  </si>
  <si>
    <t>Humr</t>
  </si>
  <si>
    <t>Омар</t>
  </si>
  <si>
    <t>טונה</t>
  </si>
  <si>
    <t>Tonfisk</t>
  </si>
  <si>
    <t>Tuňák</t>
  </si>
  <si>
    <t>Тунець</t>
  </si>
  <si>
    <t>Tunfisk</t>
  </si>
  <si>
    <t>דג אריה</t>
  </si>
  <si>
    <t>Zebralövefisk</t>
  </si>
  <si>
    <t>Zebra lví ryba</t>
  </si>
  <si>
    <t>Зеброва левова рибка</t>
  </si>
  <si>
    <t>Pește leu zebrat</t>
  </si>
  <si>
    <t>Zebraløvefisk</t>
  </si>
  <si>
    <t>אורז</t>
  </si>
  <si>
    <t>Ris</t>
  </si>
  <si>
    <t>Rýže</t>
  </si>
  <si>
    <t>Orez</t>
  </si>
  <si>
    <t>אבקת אפייה</t>
  </si>
  <si>
    <t>Bakpulver</t>
  </si>
  <si>
    <t>Kypřící prášek</t>
  </si>
  <si>
    <t>Розпушувач</t>
  </si>
  <si>
    <t>Praf de copt</t>
  </si>
  <si>
    <t>Bakepulver</t>
  </si>
  <si>
    <t>מלח</t>
  </si>
  <si>
    <t>Sůl</t>
  </si>
  <si>
    <t>Сіль</t>
  </si>
  <si>
    <t>Sare</t>
  </si>
  <si>
    <t>תבלין חמוץ</t>
  </si>
  <si>
    <t>Surkrydda</t>
  </si>
  <si>
    <t>Kyselé koření</t>
  </si>
  <si>
    <t>Кислі приправи</t>
  </si>
  <si>
    <t>Condimente acide</t>
  </si>
  <si>
    <t>Surkrydder</t>
  </si>
  <si>
    <t>דבש</t>
  </si>
  <si>
    <t>Honung</t>
  </si>
  <si>
    <t>Med</t>
  </si>
  <si>
    <t>Мед</t>
  </si>
  <si>
    <t>Miere</t>
  </si>
  <si>
    <t>Honning</t>
  </si>
  <si>
    <t>חלב</t>
  </si>
  <si>
    <t>Mjölk</t>
  </si>
  <si>
    <t>Mléko</t>
  </si>
  <si>
    <t>Lapte</t>
  </si>
  <si>
    <t>ביצה</t>
  </si>
  <si>
    <t>Ägg</t>
  </si>
  <si>
    <t>Vejce</t>
  </si>
  <si>
    <t>Яйце</t>
  </si>
  <si>
    <t>Ou</t>
  </si>
  <si>
    <t>בשר חזיר</t>
  </si>
  <si>
    <t>Fläsk</t>
  </si>
  <si>
    <t>Vepřové</t>
  </si>
  <si>
    <t>Carne de porc</t>
  </si>
  <si>
    <t>Svinekjøtt</t>
  </si>
  <si>
    <t>קמח</t>
  </si>
  <si>
    <t>Mjöl</t>
  </si>
  <si>
    <t>Mouka</t>
  </si>
  <si>
    <t>Борошно</t>
  </si>
  <si>
    <t>Făină</t>
  </si>
  <si>
    <t>קפה טחון</t>
  </si>
  <si>
    <t>Kaffepulver</t>
  </si>
  <si>
    <t>Kávový prášek</t>
  </si>
  <si>
    <t>Кавовий порошок</t>
  </si>
  <si>
    <t>Praf de cafea</t>
  </si>
  <si>
    <t>אצה</t>
  </si>
  <si>
    <t>Sjögräs</t>
  </si>
  <si>
    <t>Mořská řasa</t>
  </si>
  <si>
    <t>Морська водорість</t>
  </si>
  <si>
    <t>Alge marine</t>
  </si>
  <si>
    <t>Tang</t>
  </si>
  <si>
    <t>חמאה</t>
  </si>
  <si>
    <t>Smör</t>
  </si>
  <si>
    <t>Máslo</t>
  </si>
  <si>
    <t>Масло</t>
  </si>
  <si>
    <t>Unt</t>
  </si>
  <si>
    <t>Smør</t>
  </si>
  <si>
    <t>לפת כבושה</t>
  </si>
  <si>
    <t>Inlagd kålrot</t>
  </si>
  <si>
    <t>Nakládaná tuřín</t>
  </si>
  <si>
    <t>Маринована ріпа</t>
  </si>
  <si>
    <t>Nap murat</t>
  </si>
  <si>
    <t>Syltet kålrot</t>
  </si>
  <si>
    <t>סלט ירקות</t>
  </si>
  <si>
    <t>Grönsakssallad</t>
  </si>
  <si>
    <t>Zeleninový salát</t>
  </si>
  <si>
    <t>Овочевий салат</t>
  </si>
  <si>
    <t>Salată de legume</t>
  </si>
  <si>
    <t>Grønnsakssalat</t>
  </si>
  <si>
    <t>כריך</t>
  </si>
  <si>
    <t>Smörgås</t>
  </si>
  <si>
    <t>Chlebíček</t>
  </si>
  <si>
    <t>Бутерброд</t>
  </si>
  <si>
    <t>Sandviș</t>
  </si>
  <si>
    <t>Smørbrød</t>
  </si>
  <si>
    <t>צנון כבוש</t>
  </si>
  <si>
    <t>Inlagd rädisa</t>
  </si>
  <si>
    <t>Nakládaná ředkev</t>
  </si>
  <si>
    <t>Маринована редиска</t>
  </si>
  <si>
    <t>Ridiche murată</t>
  </si>
  <si>
    <t>Syltet reddik</t>
  </si>
  <si>
    <t>ראמן</t>
  </si>
  <si>
    <t>עוגת דבש</t>
  </si>
  <si>
    <t>Honungskaka</t>
  </si>
  <si>
    <t>Medový dort</t>
  </si>
  <si>
    <t>Медовий торт</t>
  </si>
  <si>
    <t>Tort cu miere</t>
  </si>
  <si>
    <t>Honningkake</t>
  </si>
  <si>
    <t>פיצה</t>
  </si>
  <si>
    <t>Піца</t>
  </si>
  <si>
    <t>מלפפון כבוש</t>
  </si>
  <si>
    <t>Inlagd gurka</t>
  </si>
  <si>
    <t>Nakládaná okurka</t>
  </si>
  <si>
    <t>Маринований огірок</t>
  </si>
  <si>
    <t>Castravete murat</t>
  </si>
  <si>
    <t>Syltet agurk</t>
  </si>
  <si>
    <t>ברוקולי צלוי</t>
  </si>
  <si>
    <t>Rostad broccoli</t>
  </si>
  <si>
    <t>Pečená brokolice</t>
  </si>
  <si>
    <t>Запечена броколі</t>
  </si>
  <si>
    <t>Broccoli copt</t>
  </si>
  <si>
    <t>Stekt brokkoli</t>
  </si>
  <si>
    <t>ביצה רכה</t>
  </si>
  <si>
    <t>Kokt ägg</t>
  </si>
  <si>
    <t>Vařené vejce</t>
  </si>
  <si>
    <t>Варене яйце</t>
  </si>
  <si>
    <t>Ou fiert</t>
  </si>
  <si>
    <t>Kokt egg</t>
  </si>
  <si>
    <t>שיפוד</t>
  </si>
  <si>
    <t>Grillspett</t>
  </si>
  <si>
    <t>Špíz</t>
  </si>
  <si>
    <t>Шашлик</t>
  </si>
  <si>
    <t>Frigarui</t>
  </si>
  <si>
    <t>Grillspyd</t>
  </si>
  <si>
    <t>כדור אורז</t>
  </si>
  <si>
    <t>Risboll</t>
  </si>
  <si>
    <t>Rýžová koule</t>
  </si>
  <si>
    <t>Рисова кулька</t>
  </si>
  <si>
    <t>Bulgăre de orez</t>
  </si>
  <si>
    <t>Riskule</t>
  </si>
  <si>
    <t>לחם</t>
  </si>
  <si>
    <t>Bröd</t>
  </si>
  <si>
    <t>Chléb</t>
  </si>
  <si>
    <t>Хліб</t>
  </si>
  <si>
    <t>Pâine</t>
  </si>
  <si>
    <t>Brød</t>
  </si>
  <si>
    <t>אצה צלויה</t>
  </si>
  <si>
    <t>Rostad sjögräs</t>
  </si>
  <si>
    <t>Pečená mořská řasa</t>
  </si>
  <si>
    <t>Запечена морська водорість</t>
  </si>
  <si>
    <t>Alge marine prăjită</t>
  </si>
  <si>
    <t>Stekt tang</t>
  </si>
  <si>
    <t>קציצה</t>
  </si>
  <si>
    <t>Köttbulle</t>
  </si>
  <si>
    <t>Masová koule</t>
  </si>
  <si>
    <t>М'ясна кулька</t>
  </si>
  <si>
    <t>Chiftea</t>
  </si>
  <si>
    <t>Kjøttbolle</t>
  </si>
  <si>
    <t>המבורגר</t>
  </si>
  <si>
    <t>Hamburgare</t>
  </si>
  <si>
    <t>המבורגר סרטן חריף</t>
  </si>
  <si>
    <t>Kryddig krabburgare</t>
  </si>
  <si>
    <t>Pikantní krabí hamburger</t>
  </si>
  <si>
    <t>Гострі крабові котлети</t>
  </si>
  <si>
    <t>Hamburger cu crab picant</t>
  </si>
  <si>
    <t>Krydret krabbeburger</t>
  </si>
  <si>
    <t>מחית תפוחי אדמה</t>
  </si>
  <si>
    <t>Potatismos</t>
  </si>
  <si>
    <t>Bramborová kaše</t>
  </si>
  <si>
    <t>Картопляне пюре</t>
  </si>
  <si>
    <t>Piure de cartofi</t>
  </si>
  <si>
    <t>Potetmos</t>
  </si>
  <si>
    <t>פאיילה</t>
  </si>
  <si>
    <t>Paella</t>
  </si>
  <si>
    <t>Паелья</t>
  </si>
  <si>
    <t>תירס צלוי</t>
  </si>
  <si>
    <t>Rostad majs</t>
  </si>
  <si>
    <t>Pečená kukuřice</t>
  </si>
  <si>
    <t>Запечена кукурудза</t>
  </si>
  <si>
    <t>Porumb copt</t>
  </si>
  <si>
    <t>Stekt mais</t>
  </si>
  <si>
    <t>מיץ ירקות</t>
  </si>
  <si>
    <t>Grönsaksjuice</t>
  </si>
  <si>
    <t>Zeleninová šťáva</t>
  </si>
  <si>
    <t>Овочевий сік</t>
  </si>
  <si>
    <t>Suc de legume</t>
  </si>
  <si>
    <t>Grønnsaksjuice</t>
  </si>
  <si>
    <t>מיץ אבטיח</t>
  </si>
  <si>
    <t>Vattenmelonsjuice</t>
  </si>
  <si>
    <t>Melounová šťáva</t>
  </si>
  <si>
    <t>Кавуновий сік</t>
  </si>
  <si>
    <t>Suc de pepene</t>
  </si>
  <si>
    <t>Vannmelonsaft</t>
  </si>
  <si>
    <t>מיץ קיווי</t>
  </si>
  <si>
    <t>Kiwijuice</t>
  </si>
  <si>
    <t>Kiwi šťáva</t>
  </si>
  <si>
    <t>Ківі сік</t>
  </si>
  <si>
    <t>Suc de kiwi</t>
  </si>
  <si>
    <t>Kivisaft</t>
  </si>
  <si>
    <t>מיץ ענבים</t>
  </si>
  <si>
    <t>Druvsaft</t>
  </si>
  <si>
    <t>Hroznová šťáva</t>
  </si>
  <si>
    <t>Виноградний сік</t>
  </si>
  <si>
    <t>Suc de strugure</t>
  </si>
  <si>
    <t>Druesaft</t>
  </si>
  <si>
    <t>מיץ אננס</t>
  </si>
  <si>
    <t>Ananasjuice</t>
  </si>
  <si>
    <t>Ananasová šťáva</t>
  </si>
  <si>
    <t>Ананасовий сік</t>
  </si>
  <si>
    <t>Suc de ananas</t>
  </si>
  <si>
    <t>מיץ תות</t>
  </si>
  <si>
    <t>Jordgubbssaft</t>
  </si>
  <si>
    <t>Jahodová šťáva</t>
  </si>
  <si>
    <t>Полуничний сік</t>
  </si>
  <si>
    <t>Suc de căpșune</t>
  </si>
  <si>
    <t>Jordbærsaft</t>
  </si>
  <si>
    <t>מיץ אוכמניות</t>
  </si>
  <si>
    <t>Blåbärssaft</t>
  </si>
  <si>
    <t>Borůvková šťáva</t>
  </si>
  <si>
    <t>Чорничний сік</t>
  </si>
  <si>
    <t>Suc de afine</t>
  </si>
  <si>
    <t>Blåbærsaft</t>
  </si>
  <si>
    <t>מיץ תירס</t>
  </si>
  <si>
    <t>Majssaft</t>
  </si>
  <si>
    <t>Kukuřičná šťáva</t>
  </si>
  <si>
    <t>Кукурудзяний сік</t>
  </si>
  <si>
    <t>Suc de porumb</t>
  </si>
  <si>
    <t>בטטה צלויה</t>
  </si>
  <si>
    <t>Rostad sötpotatis</t>
  </si>
  <si>
    <t>Pečený batát</t>
  </si>
  <si>
    <t>Запечений батат</t>
  </si>
  <si>
    <t>Batat copt</t>
  </si>
  <si>
    <t>Stekt søtpotet</t>
  </si>
  <si>
    <t>מיץ סלק</t>
  </si>
  <si>
    <t>Rödbetsjuice</t>
  </si>
  <si>
    <t>Řepná šťáva</t>
  </si>
  <si>
    <t>Буряковий сік</t>
  </si>
  <si>
    <t>Suc de sfeclă</t>
  </si>
  <si>
    <t>Rødbetsaft</t>
  </si>
  <si>
    <t>גבינה</t>
  </si>
  <si>
    <t>Ost</t>
  </si>
  <si>
    <t>Sýr</t>
  </si>
  <si>
    <t>Сир</t>
  </si>
  <si>
    <t>Brânză</t>
  </si>
  <si>
    <t>חציל צלוי</t>
  </si>
  <si>
    <t>Rostad aubergine</t>
  </si>
  <si>
    <t>Pečený lilek</t>
  </si>
  <si>
    <t>Запечений баклажан</t>
  </si>
  <si>
    <t>Vânătă coptă</t>
  </si>
  <si>
    <t>Stekt aubergine</t>
  </si>
  <si>
    <t>כופתאות</t>
  </si>
  <si>
    <t>Dumpling</t>
  </si>
  <si>
    <t>Knedlík</t>
  </si>
  <si>
    <t>Пельмені</t>
  </si>
  <si>
    <t>Găluște</t>
  </si>
  <si>
    <t>תבשיל</t>
  </si>
  <si>
    <t>Dušené jídlo</t>
  </si>
  <si>
    <t>Тушкована страва</t>
  </si>
  <si>
    <t>Tocană</t>
  </si>
  <si>
    <t>אספרגוס צלוי</t>
  </si>
  <si>
    <t>Rostad sparris</t>
  </si>
  <si>
    <t>Pečený chřest</t>
  </si>
  <si>
    <t>Запечений спаржа</t>
  </si>
  <si>
    <t>Sparanghel copt</t>
  </si>
  <si>
    <t>Stekt asparges</t>
  </si>
  <si>
    <t>מרק סלק</t>
  </si>
  <si>
    <t>Borsjtj</t>
  </si>
  <si>
    <t>Boršč</t>
  </si>
  <si>
    <t>Borș</t>
  </si>
  <si>
    <t>Borsjtsj</t>
  </si>
  <si>
    <t>מרק אפונה</t>
  </si>
  <si>
    <t>Ärtsoppa</t>
  </si>
  <si>
    <t>Hrachová polévka</t>
  </si>
  <si>
    <t>Гороховий суп</t>
  </si>
  <si>
    <t>Supă de mazăre</t>
  </si>
  <si>
    <t>Erte-suppe</t>
  </si>
  <si>
    <t>חלב תות</t>
  </si>
  <si>
    <t>Jordgubbsmjölk</t>
  </si>
  <si>
    <t>Jahodové mléko</t>
  </si>
  <si>
    <t>Полуничне молоко</t>
  </si>
  <si>
    <t>Lapte de căpșune</t>
  </si>
  <si>
    <t>Jordbærmelk</t>
  </si>
  <si>
    <t>מיץ פירות יער</t>
  </si>
  <si>
    <t>Bärjuice</t>
  </si>
  <si>
    <t>Bobulová šťáva</t>
  </si>
  <si>
    <t>Ягідний сік</t>
  </si>
  <si>
    <t>Suc de fructe de pădure</t>
  </si>
  <si>
    <t>Bærsaft</t>
  </si>
  <si>
    <t>כדור אורז סלמון</t>
  </si>
  <si>
    <t>Laxrisboll</t>
  </si>
  <si>
    <t>Lososová rýžová koule</t>
  </si>
  <si>
    <t>Рисова кулька з лососем</t>
  </si>
  <si>
    <t>Bulgăre de orez cu somon</t>
  </si>
  <si>
    <t>Lakseriskule</t>
  </si>
  <si>
    <t>לאטה</t>
  </si>
  <si>
    <t>קפה שחור</t>
  </si>
  <si>
    <t>Svart kaffe</t>
  </si>
  <si>
    <t>Černá káva</t>
  </si>
  <si>
    <t>Чорна кава</t>
  </si>
  <si>
    <t>Cafea neagră</t>
  </si>
  <si>
    <t>יין</t>
  </si>
  <si>
    <t>Víno</t>
  </si>
  <si>
    <t>וודקה</t>
  </si>
  <si>
    <t>Горілка</t>
  </si>
  <si>
    <t>Vodcă</t>
  </si>
  <si>
    <t>בירה</t>
  </si>
  <si>
    <t>Öl</t>
  </si>
  <si>
    <t>Pivo</t>
  </si>
  <si>
    <t>Bere</t>
  </si>
  <si>
    <t>Øl</t>
  </si>
  <si>
    <t>רום</t>
  </si>
  <si>
    <t>בירת דבורים</t>
  </si>
  <si>
    <t>Vildbils lager</t>
  </si>
  <si>
    <t>Divoký včelí ležák</t>
  </si>
  <si>
    <t>Лагер диких бджіл</t>
  </si>
  <si>
    <t>Bere de albine sălbatice</t>
  </si>
  <si>
    <t>Villbielager</t>
  </si>
  <si>
    <t>ברנדי פירות יער</t>
  </si>
  <si>
    <t>Bärbrandy</t>
  </si>
  <si>
    <t>Bobulovice</t>
  </si>
  <si>
    <t>Ягідний бренді</t>
  </si>
  <si>
    <t>Coniac de fructe de pădure</t>
  </si>
  <si>
    <t>Bærbrennevin</t>
  </si>
  <si>
    <t>נשיקה ארגמנית</t>
  </si>
  <si>
    <t>Karmosin kyss</t>
  </si>
  <si>
    <t>Karmínová pusinka</t>
  </si>
  <si>
    <t>Малиновий поцілунок</t>
  </si>
  <si>
    <t>Sărut stacojiu</t>
  </si>
  <si>
    <t>ילד שמש</t>
  </si>
  <si>
    <t>Solskenspojke</t>
  </si>
  <si>
    <t>Sluneční chlapec</t>
  </si>
  <si>
    <t>Сонячний хлопчик</t>
  </si>
  <si>
    <t>Băiat soare</t>
  </si>
  <si>
    <t>Solskensgutt</t>
  </si>
  <si>
    <t>דג ברבל צלוי במלח</t>
  </si>
  <si>
    <t>Saltrostad braxen</t>
  </si>
  <si>
    <t>Solený pečený cejn</t>
  </si>
  <si>
    <t>Солений запечений лящ</t>
  </si>
  <si>
    <t>Plătică sărată și coptă</t>
  </si>
  <si>
    <t>Saltstekt brasme</t>
  </si>
  <si>
    <t>דג דקר צלוי במלח</t>
  </si>
  <si>
    <t>Saltrostad abborre</t>
  </si>
  <si>
    <t>Solený pečený okoun</t>
  </si>
  <si>
    <t>Солений запечений окунь</t>
  </si>
  <si>
    <t>Biban sărat și copt</t>
  </si>
  <si>
    <t>Saltstekt abbor</t>
  </si>
  <si>
    <t>טרוטת קשת צלויה במלח</t>
  </si>
  <si>
    <t>Saltrostad regnbåge</t>
  </si>
  <si>
    <t>Solený pečený duhový pstruh</t>
  </si>
  <si>
    <t>Солений запечений веселковий пструг</t>
  </si>
  <si>
    <t>Păstrăv curcubeu sărat și copt</t>
  </si>
  <si>
    <t>Saltstekt regnbueørret</t>
  </si>
  <si>
    <t>דניס צלוי</t>
  </si>
  <si>
    <t>Rostad havsrud</t>
  </si>
  <si>
    <t>Pečený mořský vlk</t>
  </si>
  <si>
    <t>Запечений морський вовк</t>
  </si>
  <si>
    <t>Doradă coptă</t>
  </si>
  <si>
    <t>Stekt havsrud</t>
  </si>
  <si>
    <t>טרוטת זהב צלויה במלח</t>
  </si>
  <si>
    <t>Saltrostad guldlax</t>
  </si>
  <si>
    <t>Solený pečený zlatý pstruh</t>
  </si>
  <si>
    <t>Солений запечений золотий пструг</t>
  </si>
  <si>
    <t>Păstrăv auriu sărat și copt</t>
  </si>
  <si>
    <t>Saltstekt gullørret</t>
  </si>
  <si>
    <t>סלמון צלוי במלח</t>
  </si>
  <si>
    <t>Saltrostad lax</t>
  </si>
  <si>
    <t>Solený pečený losos</t>
  </si>
  <si>
    <t>Солений запечений лосось</t>
  </si>
  <si>
    <t>Somon sărat și copt</t>
  </si>
  <si>
    <t>Saltstekt laks</t>
  </si>
  <si>
    <t>שיפודי סרדינים צלויים</t>
  </si>
  <si>
    <t>Grillade sardinsticks</t>
  </si>
  <si>
    <t>Pečené sardinkové špízy</t>
  </si>
  <si>
    <t>Запечені сардинові шашлики</t>
  </si>
  <si>
    <t>Frigărui de sardine</t>
  </si>
  <si>
    <t>Grillede sardinstikker</t>
  </si>
  <si>
    <t>דג מקרל צלוי</t>
  </si>
  <si>
    <t>Rostad makrill</t>
  </si>
  <si>
    <t>Pečená makrela</t>
  </si>
  <si>
    <t>Запечена скумбрія</t>
  </si>
  <si>
    <t>Macrou copt</t>
  </si>
  <si>
    <t>Stekt makrell</t>
  </si>
  <si>
    <t>צלופח ים צלוי</t>
  </si>
  <si>
    <t>Rostad havsål</t>
  </si>
  <si>
    <t>Pečený mořský úhoř</t>
  </si>
  <si>
    <t>Запечений морський вугор</t>
  </si>
  <si>
    <t>Angroasă de mare coptă</t>
  </si>
  <si>
    <t>Stekt sjøål</t>
  </si>
  <si>
    <t>דג שטוח צלוי</t>
  </si>
  <si>
    <t>Rostad plattfisk</t>
  </si>
  <si>
    <t>Pečená platýs</t>
  </si>
  <si>
    <t>Запечена камбала</t>
  </si>
  <si>
    <t>Limbă de mare coptă</t>
  </si>
  <si>
    <t>Stekt flyndre</t>
  </si>
  <si>
    <t>דג נפוח צלוי</t>
  </si>
  <si>
    <t>Rostad blåsfisk</t>
  </si>
  <si>
    <t>Pečená ryba fugu</t>
  </si>
  <si>
    <t>Запечена риба-фугу</t>
  </si>
  <si>
    <t>Pește balon copt</t>
  </si>
  <si>
    <t>Stekt kulefisk</t>
  </si>
  <si>
    <t>דג סלע צלוי</t>
  </si>
  <si>
    <t>Rostad bergfisk</t>
  </si>
  <si>
    <t>Pečená skalní ryba</t>
  </si>
  <si>
    <t>Запечена скельна рибка</t>
  </si>
  <si>
    <t>Pește de stâncă copt</t>
  </si>
  <si>
    <t>Stekt bergfisk</t>
  </si>
  <si>
    <t>דניס אדום צלוי</t>
  </si>
  <si>
    <t>Rostad röd havsrud</t>
  </si>
  <si>
    <t>Pečený červený mořský vlk</t>
  </si>
  <si>
    <t>Запечений червоний морський вовк</t>
  </si>
  <si>
    <t>Doradă roșie coptă</t>
  </si>
  <si>
    <t>Stekt rød havsrud</t>
  </si>
  <si>
    <t>סרטן כחול צלוי</t>
  </si>
  <si>
    <t>Rostad blåkrabba</t>
  </si>
  <si>
    <t>Pečený modrý krab</t>
  </si>
  <si>
    <t>Запечений синій краб</t>
  </si>
  <si>
    <t>Crab albastru copt</t>
  </si>
  <si>
    <t>Stekt blåkrabbe</t>
  </si>
  <si>
    <t>לובסטר צלוי</t>
  </si>
  <si>
    <t>Rostad hummer</t>
  </si>
  <si>
    <t>Pečený humr</t>
  </si>
  <si>
    <t>Запечений омар</t>
  </si>
  <si>
    <t>Homar copt</t>
  </si>
  <si>
    <t>Stekt hummer</t>
  </si>
  <si>
    <t>טונה צלויה</t>
  </si>
  <si>
    <t>Rostad tonfisk</t>
  </si>
  <si>
    <t>Pečený tuňák</t>
  </si>
  <si>
    <t>Запечений тунець</t>
  </si>
  <si>
    <t>Ton copt</t>
  </si>
  <si>
    <t>Stekt tunfisk</t>
  </si>
  <si>
    <t>בשר סרטן מבושל</t>
  </si>
  <si>
    <t>Kokt krabbkött</t>
  </si>
  <si>
    <t>Vařené krabí maso</t>
  </si>
  <si>
    <t>Варене крабове м'ясо</t>
  </si>
  <si>
    <t>Carne de crab fiartă</t>
  </si>
  <si>
    <t>Kokt krabbe</t>
  </si>
  <si>
    <t>מרק פירות ים</t>
  </si>
  <si>
    <t>Skaldjurssoppa</t>
  </si>
  <si>
    <t>Polévka z mořských plodů</t>
  </si>
  <si>
    <t>Суп з морепродуктів</t>
  </si>
  <si>
    <t>Supă de fructe de mare</t>
  </si>
  <si>
    <t>Sjømat-suppe</t>
  </si>
  <si>
    <t>אורז צלופח</t>
  </si>
  <si>
    <t>Ålris</t>
  </si>
  <si>
    <t>Úhořová rýže</t>
  </si>
  <si>
    <t>Рис з вугрем</t>
  </si>
  <si>
    <t>Orez cu țipar</t>
  </si>
  <si>
    <t>מרק קרפיון וירקות</t>
  </si>
  <si>
    <t>Karpgrönsakssopa</t>
  </si>
  <si>
    <t>Kapří polévka se zeleninou</t>
  </si>
  <si>
    <t>Суп з коропа та овочів</t>
  </si>
  <si>
    <t>Supă de crap cu legume</t>
  </si>
  <si>
    <t>Karpegrønnsakssuppe</t>
  </si>
  <si>
    <t>כדורי דג ברבל</t>
  </si>
  <si>
    <t>Braxenbollar</t>
  </si>
  <si>
    <t>Koule z cejna</t>
  </si>
  <si>
    <t>Котлети з ляща</t>
  </si>
  <si>
    <t>Chiftele de plătică</t>
  </si>
  <si>
    <t>Brasmeboller</t>
  </si>
  <si>
    <t>סלמון סשימי</t>
  </si>
  <si>
    <t>Laxsashimi</t>
  </si>
  <si>
    <t>Lososové sashimi</t>
  </si>
  <si>
    <t>Суші з лосося</t>
  </si>
  <si>
    <t>Sashimi de somon</t>
  </si>
  <si>
    <t>Laksesashimi</t>
  </si>
  <si>
    <t>תמנון טעים</t>
  </si>
  <si>
    <t>Goda bläckfiskbollar</t>
  </si>
  <si>
    <t>Chutné chobotnicové koule</t>
  </si>
  <si>
    <t>Смачні кульки з восьминога</t>
  </si>
  <si>
    <t>Găluște delicioase de caracatiță</t>
  </si>
  <si>
    <t>Deilige blekkfiskboller</t>
  </si>
  <si>
    <t>דג סלע מבושל</t>
  </si>
  <si>
    <t>Kokt bergfisk</t>
  </si>
  <si>
    <t>Vařená skalní ryba</t>
  </si>
  <si>
    <t>Варена скельна рибка</t>
  </si>
  <si>
    <t>Pește de stâncă fiert</t>
  </si>
  <si>
    <t>דניס אדום סשימי</t>
  </si>
  <si>
    <t>Röd havsrud sashimi</t>
  </si>
  <si>
    <t>Červené mořský vlk sashimi</t>
  </si>
  <si>
    <t>Суші з червоного морського вовка</t>
  </si>
  <si>
    <t>Sashimi de doradă roșie</t>
  </si>
  <si>
    <t>Rød havsrud sashimi</t>
  </si>
  <si>
    <t>דג נפוח סשימי</t>
  </si>
  <si>
    <t>Blåsfisksashimi</t>
  </si>
  <si>
    <t>Fugu sashimi</t>
  </si>
  <si>
    <t>Суші з риби-фугу</t>
  </si>
  <si>
    <t>Sashimi de pește balon</t>
  </si>
  <si>
    <t>Kulefisksashimi</t>
  </si>
  <si>
    <t>תבשיל סרטן</t>
  </si>
  <si>
    <t>Krabbgryta</t>
  </si>
  <si>
    <t>Krabí dušené</t>
  </si>
  <si>
    <t>Тушкований краб</t>
  </si>
  <si>
    <t>Tocană de crab</t>
  </si>
  <si>
    <t>Krabbegryte</t>
  </si>
  <si>
    <t>טונה סשימי</t>
  </si>
  <si>
    <t>Tonfisksashimi</t>
  </si>
  <si>
    <t>Tuňákové sashimi</t>
  </si>
  <si>
    <t>Суші з тунця</t>
  </si>
  <si>
    <t>Sashimi de ton</t>
  </si>
  <si>
    <t>Tunfisksashimi</t>
  </si>
  <si>
    <t>קוויאר לובסטר</t>
  </si>
  <si>
    <t>Hummerrom</t>
  </si>
  <si>
    <t>Humří kaviár</t>
  </si>
  <si>
    <t>Ікра омара</t>
  </si>
  <si>
    <t>Caviar de homar</t>
  </si>
  <si>
    <t>Hummerkaviar</t>
  </si>
  <si>
    <t>תה קר</t>
  </si>
  <si>
    <t>Kallt te</t>
  </si>
  <si>
    <t>Studený čaj</t>
  </si>
  <si>
    <t>Холодний чай</t>
  </si>
  <si>
    <t>Ceai rece</t>
  </si>
  <si>
    <t>Kald te</t>
  </si>
  <si>
    <t>תרנגולת</t>
  </si>
  <si>
    <t>Höna</t>
  </si>
  <si>
    <t>Slepice</t>
  </si>
  <si>
    <t>Курка</t>
  </si>
  <si>
    <t>Găină</t>
  </si>
  <si>
    <t>Høne</t>
  </si>
  <si>
    <t>ברווז</t>
  </si>
  <si>
    <t>Anka</t>
  </si>
  <si>
    <t>Kachna</t>
  </si>
  <si>
    <t>Качка</t>
  </si>
  <si>
    <t>Rață</t>
  </si>
  <si>
    <t>And</t>
  </si>
  <si>
    <t>ארנב</t>
  </si>
  <si>
    <t>Kanin</t>
  </si>
  <si>
    <t>Králík</t>
  </si>
  <si>
    <t>Iepure</t>
  </si>
  <si>
    <t>כבש</t>
  </si>
  <si>
    <t>Får</t>
  </si>
  <si>
    <t>Ovce</t>
  </si>
  <si>
    <t>Вівця</t>
  </si>
  <si>
    <t>Oaie</t>
  </si>
  <si>
    <t>Sau</t>
  </si>
  <si>
    <t>פרה</t>
  </si>
  <si>
    <t>Ko</t>
  </si>
  <si>
    <t>Kráva</t>
  </si>
  <si>
    <t>Vacă</t>
  </si>
  <si>
    <t>Ku</t>
  </si>
  <si>
    <t>חזיר</t>
  </si>
  <si>
    <t>Gris</t>
  </si>
  <si>
    <t>Prase</t>
  </si>
  <si>
    <t>Свиня</t>
  </si>
  <si>
    <t>סוס</t>
  </si>
  <si>
    <t>Häst</t>
  </si>
  <si>
    <t>Kůň</t>
  </si>
  <si>
    <t>Кінь</t>
  </si>
  <si>
    <t>Cal</t>
  </si>
  <si>
    <t>Hest</t>
  </si>
  <si>
    <t>מגילת התחדשות</t>
  </si>
  <si>
    <t>Förnyelserulle</t>
  </si>
  <si>
    <t>Svitek omlazení</t>
  </si>
  <si>
    <t>Сувій омолодження</t>
  </si>
  <si>
    <t>Sul de întinerire</t>
  </si>
  <si>
    <t>Fornyelsesrull</t>
  </si>
  <si>
    <t>מגילת עידוד</t>
  </si>
  <si>
    <t>Uppmuntringsrulle</t>
  </si>
  <si>
    <t>Svitek povzbuzení</t>
  </si>
  <si>
    <t>Сувій заохочення</t>
  </si>
  <si>
    <t>Sul de încurajare</t>
  </si>
  <si>
    <t>Oppmuntringsrull</t>
  </si>
  <si>
    <t>מגילת תרדמה</t>
  </si>
  <si>
    <t>Sömnrulle</t>
  </si>
  <si>
    <t>Svitek spánku</t>
  </si>
  <si>
    <t>Сувій сну</t>
  </si>
  <si>
    <t>Sul de somn</t>
  </si>
  <si>
    <t>Søvnrull</t>
  </si>
  <si>
    <t>מגילת הלם חשמלי</t>
  </si>
  <si>
    <t>Elektrochockrulle</t>
  </si>
  <si>
    <t>Svitek elektrošoku</t>
  </si>
  <si>
    <t>Сувій електрошоку</t>
  </si>
  <si>
    <t>Sul de electroșoc</t>
  </si>
  <si>
    <t>Elektrosjokkrull</t>
  </si>
  <si>
    <t>מגילת אווירת קרח</t>
  </si>
  <si>
    <t>Isstämningsrulle</t>
  </si>
  <si>
    <t>Svitek ledové atmosféry</t>
  </si>
  <si>
    <t>Сувій льодяної атмосфери</t>
  </si>
  <si>
    <t>Sul de atmosferă înghețată</t>
  </si>
  <si>
    <t>Isstemningsrull</t>
  </si>
  <si>
    <t>מגילת אווירת אש</t>
  </si>
  <si>
    <t>Eldstämningsrulle</t>
  </si>
  <si>
    <t>Svitek ohnivé atmosféry</t>
  </si>
  <si>
    <t>Сувій вогняної атмосфери</t>
  </si>
  <si>
    <t>Sul de atmosferă de foc</t>
  </si>
  <si>
    <t>Ildstemningsrull</t>
  </si>
  <si>
    <t>מגילת שתיקה</t>
  </si>
  <si>
    <t>Tystnadsrulle</t>
  </si>
  <si>
    <t>Svitek ticha</t>
  </si>
  <si>
    <t>Сувій мовчання</t>
  </si>
  <si>
    <t>Sul de tăcere</t>
  </si>
  <si>
    <t>Stillhetsrull</t>
  </si>
  <si>
    <t>מגילת האטה</t>
  </si>
  <si>
    <t>Hastighetsminskande rulle</t>
  </si>
  <si>
    <t>Svitek zpomalení</t>
  </si>
  <si>
    <t>Сувій уповільнення</t>
  </si>
  <si>
    <t>Sul de încetinire</t>
  </si>
  <si>
    <t>Fartreduserende rull</t>
  </si>
  <si>
    <t>מגילת התחמקות</t>
  </si>
  <si>
    <t>Undvikanderulle</t>
  </si>
  <si>
    <t>Svitek vyhnutí</t>
  </si>
  <si>
    <t>Сувій ухилення</t>
  </si>
  <si>
    <t>Sul de evitare</t>
  </si>
  <si>
    <t>Unngåelsesrull</t>
  </si>
  <si>
    <t>מגילת כוח</t>
  </si>
  <si>
    <t>Styrkerulle</t>
  </si>
  <si>
    <t>Svitek síly</t>
  </si>
  <si>
    <t>Сувій сили</t>
  </si>
  <si>
    <t>Sul de putere</t>
  </si>
  <si>
    <t>Styrkerull</t>
  </si>
  <si>
    <t>מגילת פיתוי</t>
  </si>
  <si>
    <t>Förtrollningsrulle</t>
  </si>
  <si>
    <t>Svitek svádění</t>
  </si>
  <si>
    <t>Сувій спокуси</t>
  </si>
  <si>
    <t>Sul de farmec</t>
  </si>
  <si>
    <t>Fortryllelsesrull</t>
  </si>
  <si>
    <t>לא נראה אכיל</t>
  </si>
  <si>
    <t>Ser inte ätbar ut</t>
  </si>
  <si>
    <t>Nevypadá k jídlu</t>
  </si>
  <si>
    <t>Не схоже на їстівне</t>
  </si>
  <si>
    <t>Nu pare comestibil</t>
  </si>
  <si>
    <t>Ser ikke spiselig ut</t>
  </si>
  <si>
    <t>ערימת חפצים מבולגנת</t>
  </si>
  <si>
    <t>En hög med virriga föremål</t>
  </si>
  <si>
    <t>Hromada neuspořádaných předmětů</t>
  </si>
  <si>
    <t>Купа безладних предметів</t>
  </si>
  <si>
    <t>O grămadă de obiecte dezordonate</t>
  </si>
  <si>
    <t>En haug med rotete gjenstander</t>
  </si>
  <si>
    <t>תנועה מהירה בעיר</t>
  </si>
  <si>
    <t>Snabb rörelse i staden</t>
  </si>
  <si>
    <t>Rychlý pohyb ve městě</t>
  </si>
  <si>
    <t>Швидке пересування містом</t>
  </si>
  <si>
    <t>Mișcare rapidă în oraș</t>
  </si>
  <si>
    <t>Rask bevegelse i byen</t>
  </si>
  <si>
    <t>פיתיון לדיג</t>
  </si>
  <si>
    <t>Beten för fisk</t>
  </si>
  <si>
    <t>Návnada pro ryby</t>
  </si>
  <si>
    <t>Приманка для риби</t>
  </si>
  <si>
    <t>Momeală pentru pești</t>
  </si>
  <si>
    <t>Agn for fiske</t>
  </si>
  <si>
    <t>מתכון מזון לא ידוע</t>
  </si>
  <si>
    <t>Okänt matrecept</t>
  </si>
  <si>
    <t>Neznámý recept na jídlo</t>
  </si>
  <si>
    <t>Невідомий рецепт їжі</t>
  </si>
  <si>
    <t>Rețetă de mâncare necunoscută</t>
  </si>
  <si>
    <t>Ukjent matoppskrift</t>
  </si>
  <si>
    <t>מתכון משקה לא ידוע</t>
  </si>
  <si>
    <t>Okänt dryckesrecept</t>
  </si>
  <si>
    <t>Neznámý recept na nápoj</t>
  </si>
  <si>
    <t>Невідомий рецепт напою</t>
  </si>
  <si>
    <t>Rețetă de băutură necunoscută</t>
  </si>
  <si>
    <t>Ukjent drikkeoppskrift</t>
  </si>
  <si>
    <t>מתכון יציקה לא ידוע</t>
  </si>
  <si>
    <t>Okänt gjuterirecept</t>
  </si>
  <si>
    <t>Neznámý recept na lití</t>
  </si>
  <si>
    <t>Невідомий рецепт лиття</t>
  </si>
  <si>
    <t>Rețetă de turnare necunoscută</t>
  </si>
  <si>
    <t>Ukjent støpeoppskrift</t>
  </si>
  <si>
    <t>מתכון תפירה לא ידוע</t>
  </si>
  <si>
    <t>Okänt syrecept</t>
  </si>
  <si>
    <t>Neznámý recept na šití</t>
  </si>
  <si>
    <t>Невідомий рецепт шиття</t>
  </si>
  <si>
    <t>Rețetă de cusut necunoscută</t>
  </si>
  <si>
    <t>Ukjent syoppskrift</t>
  </si>
  <si>
    <t>מתכון כתיבה לא ידוע</t>
  </si>
  <si>
    <t>Okänt skrivrecept</t>
  </si>
  <si>
    <t>Neznámý recept na psaní</t>
  </si>
  <si>
    <t>Невідомий рецепт письма</t>
  </si>
  <si>
    <t>Rețetă de scris necunoscută</t>
  </si>
  <si>
    <t>Ukjent skriveoppskrift</t>
  </si>
  <si>
    <t>מספוא טרי וטעים מצמחים לא בשלים</t>
  </si>
  <si>
    <t>Färsk och smaklig foderväxt från omogna växter</t>
  </si>
  <si>
    <t>Čerstvé a chutné krmivo z nedozrálých rostlin</t>
  </si>
  <si>
    <t>Свіжий та смачний корм із незрілих рослин</t>
  </si>
  <si>
    <t>Furaj proaspăt și gustos din plante immature</t>
  </si>
  <si>
    <t>Friskt og velsmakende for fra umodne planter</t>
  </si>
  <si>
    <t>חומר בנייה נפוץ</t>
  </si>
  <si>
    <t>Vanligt byggmaterial</t>
  </si>
  <si>
    <t>Běžný stavební materiál</t>
  </si>
  <si>
    <t>Поширений будівельний матеріал</t>
  </si>
  <si>
    <t>Material de construcție comun</t>
  </si>
  <si>
    <t>Vanlig byggemateriale</t>
  </si>
  <si>
    <t>חומר גלם עץ לא מעובד</t>
  </si>
  <si>
    <t>Obearbetat virke</t>
  </si>
  <si>
    <t>Neopracované dřevo</t>
  </si>
  <si>
    <t>Необроблена деревина</t>
  </si>
  <si>
    <t>Lemn brut neprelucrat</t>
  </si>
  <si>
    <t>Ubearbeidet tømmer</t>
  </si>
  <si>
    <t>שבבי עץ קטנים, נראה שהם חסרי תועלת מלבד כדלק</t>
  </si>
  <si>
    <t>Små träflisor, verkar bara användbara som bränsle</t>
  </si>
  <si>
    <t>Drobné dřevěné štěpky, zdá se k ničemu jinému než jako palivo</t>
  </si>
  <si>
    <t>Дрібні деревні тріски, здається, ні до чого, крім як на паливо</t>
  </si>
  <si>
    <t>Așchii de lemn mici, se pare că nu sunt bune decât pentru combustibil</t>
  </si>
  <si>
    <t>Små treflis, ser ut til å bare være nyttig som brensel</t>
  </si>
  <si>
    <t>מקל עץ דק וחזק, נוח לאחיזה</t>
  </si>
  <si>
    <t>Smal och stark träpinne, lätt att hålla</t>
  </si>
  <si>
    <t>Tenká a pevná dřevěná hůl, dobře se drží</t>
  </si>
  <si>
    <t>Тонкий і міцний дерев'яний кийок, зручно тримати</t>
  </si>
  <si>
    <t>Băț de lemn subțire și rezistent, ușor de ținut</t>
  </si>
  <si>
    <t>Lang og sterk trepinne, grei å holde</t>
  </si>
  <si>
    <t>חומר בנייה זול</t>
  </si>
  <si>
    <t>Billigt byggmaterial</t>
  </si>
  <si>
    <t>Levný stavební materiál</t>
  </si>
  <si>
    <t>Дешевий будівельний матеріал</t>
  </si>
  <si>
    <t>Material de construcție ieftin</t>
  </si>
  <si>
    <t>Billig byggemateriale</t>
  </si>
  <si>
    <t>מים טהורים ללא זיהומים, מושלמים לבישול מרק</t>
  </si>
  <si>
    <t>Rent vatten utan föroreningar, perfekt för soppa</t>
  </si>
  <si>
    <t>Čistá voda bez nečistot, ideální na polévku</t>
  </si>
  <si>
    <t>Чиста вода без домішок, ідеальна для супу</t>
  </si>
  <si>
    <t>Apă pură fără impurități, perfectă pentru supă</t>
  </si>
  <si>
    <t>Rent vann uten urenheter, perfekt til suppe</t>
  </si>
  <si>
    <t>אבן רגילה לחלוטין. יכולה לשמש לבניית קיר</t>
  </si>
  <si>
    <t>En helt vanlig sten. Kan användas för att bygga murar</t>
  </si>
  <si>
    <t>Zcela obyčejný kámen. Může se použít na stavbu zdi</t>
  </si>
  <si>
    <t>Звичайний камінь. Можна використовувати для будівництва стіни</t>
  </si>
  <si>
    <t>O piatră obișnuită. Poate fi folosită pentru a construi zid</t>
  </si>
  <si>
    <t>En helt vanlig stein. Kan brukes til å bygge mur</t>
  </si>
  <si>
    <t>שריון צב קשיח, חומר הגנה מצוין</t>
  </si>
  <si>
    <t>Hårt sköldpaddsskal, utmärkt skyddsmaterial</t>
  </si>
  <si>
    <t>Tvrdá želví krunýř, výborný obranný materiál</t>
  </si>
  <si>
    <t>Міцний черепаший панцир, чудовий захисний матеріал</t>
  </si>
  <si>
    <t>Carapace de țestoasă rezistentă, material de protecție excelent</t>
  </si>
  <si>
    <t>Hardt skilpaddeskall, utmerket beskyttelsesmateriale</t>
  </si>
  <si>
    <t>עור חיה, חומר נפוץ</t>
  </si>
  <si>
    <t>Djurskinn, vanligt material</t>
  </si>
  <si>
    <t>Zvířecí kůže, běžný materiál</t>
  </si>
  <si>
    <t>Звіряча шкіра, поширений матеріал</t>
  </si>
  <si>
    <t>Piele de animal, material obișnuit</t>
  </si>
  <si>
    <t>Dyrskinn, vanlig materiale</t>
  </si>
  <si>
    <t>בד קרוע, עדיין ניתן לתפור ולהשתמש</t>
  </si>
  <si>
    <t>Trasig tyg, kan fortfarande sy ihop och användas</t>
  </si>
  <si>
    <t>Roztrhaná látka, stále se dá spravit a použít</t>
  </si>
  <si>
    <t>Розірвана тканина, ще можна зашити і використовувати</t>
  </si>
  <si>
    <t>Pânză ruptă, încă poate fi cusută și folosită</t>
  </si>
  <si>
    <t>Revet stoff, kan fortsatt sys og brukes</t>
  </si>
  <si>
    <t>חול כתוש טהור, שימושים רבים</t>
  </si>
  <si>
    <t>Rent krossat sand, många användningsområden</t>
  </si>
  <si>
    <t>Čistý drcený písek, mnoho využití</t>
  </si>
  <si>
    <t>Чистий подрібнений пісок, багато застосувань</t>
  </si>
  <si>
    <t>Nisip zdrobit pur, multe utilizări</t>
  </si>
  <si>
    <t>Rent knust sand, mange bruksområder</t>
  </si>
  <si>
    <t>צמח בר נפוץ, בעל יתרונות בריאותיים רבים</t>
  </si>
  <si>
    <t>Vanlig vildväxt, många hälsovinster</t>
  </si>
  <si>
    <t>Běžná divoká rostlina, mnoho zdravotních výhod</t>
  </si>
  <si>
    <t>Поширена дикоросла рослина, багато корисних властивостей</t>
  </si>
  <si>
    <t>Plantă sălbatică comună, multe beneficii pentru sănătate</t>
  </si>
  <si>
    <t>Vanlig villeplante, mange helsefordeler</t>
  </si>
  <si>
    <t>קריסטל ממוקד רוח</t>
  </si>
  <si>
    <t>Vindfokuserad kristall</t>
  </si>
  <si>
    <t>Krystal soustředěný na vítr</t>
  </si>
  <si>
    <t>Кристал, зосереджений на вітрі</t>
  </si>
  <si>
    <t>Cristal concentrat pe vânt</t>
  </si>
  <si>
    <t>Vindfokusert krystall</t>
  </si>
  <si>
    <t>אבן יקרה עם אנרגיה מוזרה</t>
  </si>
  <si>
    <t>Ädelsten med konstig energi</t>
  </si>
  <si>
    <t>Drahokam s podivnou energií</t>
  </si>
  <si>
    <t>Дорогоцінний камінь із дивною енергією</t>
  </si>
  <si>
    <t>Piatră prețioasă cu energie ciudată</t>
  </si>
  <si>
    <t>Edelsten med merkelig energi</t>
  </si>
  <si>
    <t>שן טורפים לקריעת בשר</t>
  </si>
  <si>
    <t>Rovdjurständer för att slita kött</t>
  </si>
  <si>
    <t>Špičák šelmy k trhání masa</t>
  </si>
  <si>
    <t>Ікло хижака для розривання м'яса</t>
  </si>
  <si>
    <t>Dinți de canid pentru sfâșierea cărnii</t>
  </si>
  <si>
    <t>Rovdyrtann til å rive kjøtt</t>
  </si>
  <si>
    <t>חומר נפוץ, חיוני לייצור כלי נשק מסוימים</t>
  </si>
  <si>
    <t>Vanligt material, viktigt för vissa vapen</t>
  </si>
  <si>
    <t>Běžný materiál, nezbytný pro některé zbraně</t>
  </si>
  <si>
    <t>Поширений матеріал, необхідний для деякої зброї</t>
  </si>
  <si>
    <t>Material comun, esențial pentru unele arme</t>
  </si>
  <si>
    <t>Vanlig materiale, nødvendig for visse våpen</t>
  </si>
  <si>
    <t>קוצים חדים של קיפוד, זהירות מעקצוץ</t>
  </si>
  <si>
    <t>Piggar från igelkott, akta dig för att stickas</t>
  </si>
  <si>
    <t>Ostny ježka, pozor na píchnutí</t>
  </si>
  <si>
    <t>Гострі колючки їжака, обережно, щоб не поколотися</t>
  </si>
  <si>
    <t>Țepi ascuțiți de arici, atenție să nu te înțepi</t>
  </si>
  <si>
    <t>Piggsvinspigger, pass på å ikke stikke deg</t>
  </si>
  <si>
    <t>קורי עכביש רכים אך חזקים</t>
  </si>
  <si>
    <t>Mjuka men starka spindeltrådar</t>
  </si>
  <si>
    <t>Měkké, ale pevné pavučiny</t>
  </si>
  <si>
    <t>М'яке, але міцне павутиння</t>
  </si>
  <si>
    <t>Fire de păianjen moi dar rezistente</t>
  </si>
  <si>
    <t>Myke men sterke edderkopptråder</t>
  </si>
  <si>
    <t>עפרה עשירה בברזל</t>
  </si>
  <si>
    <t>Järnrik malm</t>
  </si>
  <si>
    <t>Železná ruda bohatá na železo</t>
  </si>
  <si>
    <t>Залізна руда, багата на залізо</t>
  </si>
  <si>
    <t>Minereu bogat în fier</t>
  </si>
  <si>
    <t>Jernrik malm</t>
  </si>
  <si>
    <t>גביש עשיר במלח</t>
  </si>
  <si>
    <t>Saltrik kristall</t>
  </si>
  <si>
    <t>Krystal bohatý na sůl</t>
  </si>
  <si>
    <t>Кристал, багатий на сіль</t>
  </si>
  <si>
    <t>Cristal bogat în sare</t>
  </si>
  <si>
    <t>Saltrik krystall</t>
  </si>
  <si>
    <t>יוצר קצף רב במים</t>
  </si>
  <si>
    <t>Skummar mycket i vatten</t>
  </si>
  <si>
    <t>Vytváří hodně pěny ve vodě</t>
  </si>
  <si>
    <t>Утворює багато піни у воді</t>
  </si>
  <si>
    <t>Face multă spumă în apă</t>
  </si>
  <si>
    <t>Lager mye skum i vann</t>
  </si>
  <si>
    <t>עפרה עשירה באדמה</t>
  </si>
  <si>
    <t>Jordrik malm</t>
  </si>
  <si>
    <t>Ruda bohatá na zemi</t>
  </si>
  <si>
    <t>Руда, багата на землю</t>
  </si>
  <si>
    <t>Minereu bogat în pământ</t>
  </si>
  <si>
    <t>פטריות הגורמות להזיות</t>
  </si>
  <si>
    <t>Hallucinogena svampar</t>
  </si>
  <si>
    <t>Houby způsobující halucinace</t>
  </si>
  <si>
    <t>Гриби, що викликають галюцинації</t>
  </si>
  <si>
    <t>Ciuperci care provoacă halucinații</t>
  </si>
  <si>
    <t>Hallusinogene sopper</t>
  </si>
  <si>
    <t>עין של ציקלופ</t>
  </si>
  <si>
    <t>Cyclopöga</t>
  </si>
  <si>
    <t>Kyklopovo oko</t>
  </si>
  <si>
    <t>Око циклопа</t>
  </si>
  <si>
    <t>Ochiul unui ciclop</t>
  </si>
  <si>
    <t>Kyklopøye</t>
  </si>
  <si>
    <t>גבעול קשיח של צמח מטפס</t>
  </si>
  <si>
    <t>Segt klätterväxtstam</t>
  </si>
  <si>
    <t>Tuhá stonek popínavé rostliny</t>
  </si>
  <si>
    <t>Міцний стебель лози</t>
  </si>
  <si>
    <t>Tulpină rezistentă a unei plante agățătoare</t>
  </si>
  <si>
    <t>Seig klatreplantestengel</t>
  </si>
  <si>
    <t>קרניים נשירות של אייל</t>
  </si>
  <si>
    <t>Älghorn som fälls</t>
  </si>
  <si>
    <t>Paroží, které shazuje jelen</t>
  </si>
  <si>
    <t>Оленячі роги, що скидаються</t>
  </si>
  <si>
    <t>Coarne de cerb care cad</t>
  </si>
  <si>
    <t>Hjortetakker som felles</t>
  </si>
  <si>
    <t>עור חיה מיתית עם פרווה, מבודד היטב</t>
  </si>
  <si>
    <t>Mytiskt djurskinn med päls, mycket varmt</t>
  </si>
  <si>
    <t>Mytická zvířecí kůže se srstí, výborně hřeje</t>
  </si>
  <si>
    <t>Міфічна звірина шкура з шерстю, дуже тепла</t>
  </si>
  <si>
    <t>Blană de animal mitic, foarte călduroasă</t>
  </si>
  <si>
    <t>Mytisk dyrepels, svært varm</t>
  </si>
  <si>
    <t>כנף חיה מיתית, לפי האגדות אפשר לעוף איתה</t>
  </si>
  <si>
    <t>Mytiska vingar, sägs kunna flyga med</t>
  </si>
  <si>
    <t>Mytická křídla, legenda praví, že s nimi lze létat</t>
  </si>
  <si>
    <t>Міфічні крила, за легендою, дозволяють літати</t>
  </si>
  <si>
    <t>Aripi de animal mitic, legendele spun că pot fi folosite pentru zbor</t>
  </si>
  <si>
    <t>Mytiske vinger, ifølge legender kan man fly med dem</t>
  </si>
  <si>
    <t>בקבוק זכוכית עם מטען חשמלי על הדפנות</t>
  </si>
  <si>
    <t>Glasflaska med elektrisk laddning på insidan</t>
  </si>
  <si>
    <t>Skleněná láhev s elektrickým nábojem na stěnách</t>
  </si>
  <si>
    <t>Скляна пляшка з електричним зарядом на стінках</t>
  </si>
  <si>
    <t>Sticlă cu încărcătură electrică pe pereți</t>
  </si>
  <si>
    <t>Glassflaske med elektrisk ladning på innsiden</t>
  </si>
  <si>
    <t>מעטפת עם קוצים קשים רבים</t>
  </si>
  <si>
    <t>Skal med många hårda taggar</t>
  </si>
  <si>
    <t>Schránka s mnoha tvrdými trny</t>
  </si>
  <si>
    <t>Оболонка з багатьма твердими шипами</t>
  </si>
  <si>
    <t>Înveliș cu mulți țepi tari</t>
  </si>
  <si>
    <t>Skall med mange harde pigger</t>
  </si>
  <si>
    <t>יצור ימי עם שלד קשיח</t>
  </si>
  <si>
    <t>Havsvarelse med hårt skelett</t>
  </si>
  <si>
    <t>Mořský tvor s tvrdou kostrou</t>
  </si>
  <si>
    <t>Морська істота з міцним скелетом</t>
  </si>
  <si>
    <t>Creatură marină cu schelet dur</t>
  </si>
  <si>
    <t>Havvesen med hardt skjelett</t>
  </si>
  <si>
    <t>נוצה קסומה</t>
  </si>
  <si>
    <t>Magisk fjäder</t>
  </si>
  <si>
    <t>Kouzelný peří</t>
  </si>
  <si>
    <t>Чарівне пір'я</t>
  </si>
  <si>
    <t>Pană magică</t>
  </si>
  <si>
    <t>Magisk fjær</t>
  </si>
  <si>
    <t>עפרה עשירה באש</t>
  </si>
  <si>
    <t>Eldrik malm</t>
  </si>
  <si>
    <t>Ruda bohatá na oheň</t>
  </si>
  <si>
    <t>Руда, багата на вогонь</t>
  </si>
  <si>
    <t>Minereu bogat în foc</t>
  </si>
  <si>
    <t>Ildrik malm</t>
  </si>
  <si>
    <t>בקבוק זכוכית ריק רגיל</t>
  </si>
  <si>
    <t>Vanlig tom glasflaska</t>
  </si>
  <si>
    <t>Obyčejná prázdná skleněná láhev</t>
  </si>
  <si>
    <t>Звичайна порожня скляна пляшка</t>
  </si>
  <si>
    <t>Sticlă goală obișnuită</t>
  </si>
  <si>
    <t>Vanlig tom glassflaske</t>
  </si>
  <si>
    <t>קריסטל טהור שניתן להחדיר אליו יסודות אחרים</t>
  </si>
  <si>
    <t>Ren kristall som kan infusa med andra element</t>
  </si>
  <si>
    <t>Čistý krystal, který lze naplnit jinými prvky</t>
  </si>
  <si>
    <t>Чистий кристал, який можна наповнити іншими елементами</t>
  </si>
  <si>
    <t>Cristal pur care poate fi îmbibat cu alte elemente</t>
  </si>
  <si>
    <t>Ren krystall som kan fylles med andre elementer</t>
  </si>
  <si>
    <t>פריט יקר המיוצר על ידי רכיכות מים</t>
  </si>
  <si>
    <t>Värdefull produkt från vattenlevande blötdjur</t>
  </si>
  <si>
    <t>Cenná položka produkovaná vodními měkkýši</t>
  </si>
  <si>
    <t>Цінний предмет, що виробляється водними молюсками</t>
  </si>
  <si>
    <t>Obiect prețios produs de moluște acvatice</t>
  </si>
  <si>
    <t>Verdifull gjenstand produsert av vannlevende bløtdyr</t>
  </si>
  <si>
    <t>פרי אורן עם ריח ייחודי</t>
  </si>
  <si>
    <t>Tallkotte med unik doft</t>
  </si>
  <si>
    <t>Borovicový plod s jedinečnou vůní</t>
  </si>
  <si>
    <t>Шишка з унікальним ароматом</t>
  </si>
  <si>
    <t>Con de pin cu miros unic</t>
  </si>
  <si>
    <t>Kongle med unik lukt</t>
  </si>
  <si>
    <t>בוץ עם כוחות מוזרים</t>
  </si>
  <si>
    <t>Gyttja med konstiga krafter</t>
  </si>
  <si>
    <t>Bahno s podivnými silami</t>
  </si>
  <si>
    <t>Бруд з дивними силами</t>
  </si>
  <si>
    <t>Nămol cu puteri ciudate</t>
  </si>
  <si>
    <t>Gjørm med merkelige krefter</t>
  </si>
  <si>
    <t>גוש יצוק מכסף</t>
  </si>
  <si>
    <t>Guldkub gjuten i silver</t>
  </si>
  <si>
    <t>Odlitek ze stříbra</t>
  </si>
  <si>
    <t>Відлиток із срібла</t>
  </si>
  <si>
    <t>Bucată turnată din argint</t>
  </si>
  <si>
    <t>Sølvblokk støpt i form</t>
  </si>
  <si>
    <t>עור נשל נחש, ניתן להשתמש ליצירת מגן</t>
  </si>
  <si>
    <t>Ormskinn efter ömsning, kan användas till rustning</t>
  </si>
  <si>
    <t>Hadí svlečená kůže, lze použít k výrobě zbroje</t>
  </si>
  <si>
    <t>Зміїна шкіра після линяння, можна використовувати для броні</t>
  </si>
  <si>
    <t>Piele de șarpe năpârlită, poate fi folosită pentru armură</t>
  </si>
  <si>
    <t>Slangeham, kan brukes til rustning</t>
  </si>
  <si>
    <t>עוקץ דבורה, חד מאוד ורעיל</t>
  </si>
  <si>
    <t>Bistick, mycket vasst och giftigt</t>
  </si>
  <si>
    <t>Včelí žihadlo, velmi ostré a jedovaté</t>
  </si>
  <si>
    <t>Жало бджоли, дуже гостре та отруйне</t>
  </si>
  <si>
    <t>Ac de albină, foarte ascuțit și veninos</t>
  </si>
  <si>
    <t>Bistikk, svært skarpt og giftig</t>
  </si>
  <si>
    <t>חט פיל שנשר</t>
  </si>
  <si>
    <t>Elefantbet som fallit av</t>
  </si>
  <si>
    <t>Sloní kel, který vypadl</t>
  </si>
  <si>
    <t>Слоновий бивень, що впав</t>
  </si>
  <si>
    <t>Fildeș care a căzut</t>
  </si>
  <si>
    <t>Elefantstann som har falt av</t>
  </si>
  <si>
    <t>קרן קשיחה של חיה מיתית</t>
  </si>
  <si>
    <t>Hårt mytiskt djurhorn</t>
  </si>
  <si>
    <t>Tvrdý roh mytického zvířete</t>
  </si>
  <si>
    <t>Твердий ріг міфічної тварини</t>
  </si>
  <si>
    <t>Corn dur de animal mitic</t>
  </si>
  <si>
    <t>Hardt mytisk dyrhorn</t>
  </si>
  <si>
    <t>מדיום אידיאלי להטלת כישופים</t>
  </si>
  <si>
    <t>Ideal medium för besvärjelser</t>
  </si>
  <si>
    <t>Ideální médium pro kouzlení</t>
  </si>
  <si>
    <t>Ідеальний носій для чаклунства</t>
  </si>
  <si>
    <t>Mediu ideal pentru vrăji</t>
  </si>
  <si>
    <t>Ideelt medium for trylleformler</t>
  </si>
  <si>
    <t>זנב עקרב המשמש להריגת טרף</t>
  </si>
  <si>
    <t>Skorpionens svans för att döda byten</t>
  </si>
  <si>
    <t>Štíří ocas používaný k zabíjení kořisti</t>
  </si>
  <si>
    <t>Хвіст скорпіона для вбивства здобичі</t>
  </si>
  <si>
    <t>Coada de scorpion folosită pentru a ucide prada</t>
  </si>
  <si>
    <t>Skorpionhale brukt til å drepe bytte</t>
  </si>
  <si>
    <t>צמח נפוץ במדבר עם קוצים, אל תיגע בידיים</t>
  </si>
  <si>
    <t>Vanlig ökenväxt med taggar, rör inte med händerna</t>
  </si>
  <si>
    <t>Pouštní rostlina s trny, nedotýkejte se rukama</t>
  </si>
  <si>
    <t>Рослина пустелі з шипами, не чіпайте руками</t>
  </si>
  <si>
    <t>Plantă deșertică cu spini, nu atingeți cu mâinile</t>
  </si>
  <si>
    <t>Vanlig ørkenplante med torner, ikke rør med hendene</t>
  </si>
  <si>
    <t>תחבושת מלוכלכת ששימשה את המתים</t>
  </si>
  <si>
    <t>Smutsiga bandage som använts av de döda</t>
  </si>
  <si>
    <t>Špinavé obvazy používané zemřelými</t>
  </si>
  <si>
    <t>Брудні бинти, які використовували померлі</t>
  </si>
  <si>
    <t>Bandaje murdare folosite de morți</t>
  </si>
  <si>
    <t>Skitne bandasjer brukt av de døde</t>
  </si>
  <si>
    <t>רוחות רפאים של מתים שלא נמוגו</t>
  </si>
  <si>
    <t>Kvarvarande andar av de döda</t>
  </si>
  <si>
    <t>Nevyřešené duše zemřelých</t>
  </si>
  <si>
    <t>Невирішені душі померлих</t>
  </si>
  <si>
    <t>Spiritele nerezolvate ale morților</t>
  </si>
  <si>
    <t>Uoppklarte ånder av de døde</t>
  </si>
  <si>
    <t>גוש יצוק מזהב</t>
  </si>
  <si>
    <t>Guldkub gjuten i form</t>
  </si>
  <si>
    <t>Odlitek ze zlata</t>
  </si>
  <si>
    <t>Злиток золота</t>
  </si>
  <si>
    <t>Bloc turnat din aur</t>
  </si>
  <si>
    <t>Gullblokk støpt i form</t>
  </si>
  <si>
    <t>מטבע מיציקה מתקופה לא ידועה</t>
  </si>
  <si>
    <t>Mynt av okänt årtal</t>
  </si>
  <si>
    <t>Mince z neznámého období</t>
  </si>
  <si>
    <t>Монета невідомого часу</t>
  </si>
  <si>
    <t>Monedă turnată într-o epocă necunoscută</t>
  </si>
  <si>
    <t>Mynt fra ukjent tidsalder</t>
  </si>
  <si>
    <t>חלוד, נראה שהוסר מלוח עץ</t>
  </si>
  <si>
    <t>Rostig, verkar ha tagits från en träplanka</t>
  </si>
  <si>
    <t>Zrezivělý, zdá se z dřevěné desky</t>
  </si>
  <si>
    <t>Зіржавілий, ніби знятий з дерев'яної дошки</t>
  </si>
  <si>
    <t>Ruginit, se pare că a fost îndepărtat de pe o scândură</t>
  </si>
  <si>
    <t>Rusten, ser ut til å være tatt fra et trebord</t>
  </si>
  <si>
    <t>עצמות שנותרו מהמתים</t>
  </si>
  <si>
    <t>Kvarblivna ben från de döda</t>
  </si>
  <si>
    <t>Pozůstatky kostí zemřelých</t>
  </si>
  <si>
    <t>Кістки, залишені померлими</t>
  </si>
  <si>
    <t>Oase lăsate de morți</t>
  </si>
  <si>
    <t>Etterlatte knokler fra de døde</t>
  </si>
  <si>
    <t>אבק שנשר מפיות היער, מנצנץ באור מוזר</t>
  </si>
  <si>
    <t>Pulver från skogsfear som glimmar konstigt</t>
  </si>
  <si>
    <t>Prášek z lesních víl podivně zářící</t>
  </si>
  <si>
    <t>Порошок з лісових фей, що дивно мерехтить</t>
  </si>
  <si>
    <t>Praf de la zânele pădurii, strălucind ciudat</t>
  </si>
  <si>
    <t>Støv fra skogfruer som glitrer merkelig</t>
  </si>
  <si>
    <t>כדור עשוי משלג דחוס</t>
  </si>
  <si>
    <t>Snöboll gjord av packad snö</t>
  </si>
  <si>
    <t>Koule ze stlačeného sněhu</t>
  </si>
  <si>
    <t>Куля з утрамбованого снігу</t>
  </si>
  <si>
    <t>Sferă făcută din zăpadă înghesuită</t>
  </si>
  <si>
    <t>Snøball laget av pakket snø</t>
  </si>
  <si>
    <t>בוץ רעיל שנחפר מביצה מורעלת</t>
  </si>
  <si>
    <t>Giftigt gyttja från ett förgiftat träsk</t>
  </si>
  <si>
    <t>Jedovaté bahno z otráveného močálu</t>
  </si>
  <si>
    <t>Отруйна мул з отруєного болота</t>
  </si>
  <si>
    <t>Nămol toxic scos dintr-o mlaștină otrăvită</t>
  </si>
  <si>
    <t>Giftig gjørme fra et forgiftet myr</t>
  </si>
  <si>
    <t>אדמה הקוברת את המתים, רוויה באנרגיית מוות</t>
  </si>
  <si>
    <t>Jord som begraver de döda, full av dödsenergi</t>
  </si>
  <si>
    <t>Půda pohřbívající mrtvé, plná smrtelné energie</t>
  </si>
  <si>
    <t>Земля, що ховає мертвих, сповнена енергії смерті</t>
  </si>
  <si>
    <t>Pământ care îngroapă morții, plin de energie a morții</t>
  </si>
  <si>
    <t>Jord som begraver de døde, full av dødsenergi</t>
  </si>
  <si>
    <t>שיקוי מסתורי מעשה ידי קוסמי קללות</t>
  </si>
  <si>
    <t>Okänd brygd av förbannelsemagiker</t>
  </si>
  <si>
    <t>Neznámý lektvar od kouzelníka kleteb</t>
  </si>
  <si>
    <t>Невідоме зілля чаклуна проклять</t>
  </si>
  <si>
    <t>Poțiune necunoscută făcută de vrăjitorii blestemului</t>
  </si>
  <si>
    <t>Ukjent brygg av forbannelsesmagikere</t>
  </si>
  <si>
    <t>אבן יקרה עם כוח קללה</t>
  </si>
  <si>
    <t>Ädelsten med förbannelseskraft</t>
  </si>
  <si>
    <t>Drahokam s prokletou silou</t>
  </si>
  <si>
    <t>Дорогоцінний камінь із силою прокляття</t>
  </si>
  <si>
    <t>Piatră prețioasă cu putere de blestem</t>
  </si>
  <si>
    <t>Edelsten med forbannelseskraft</t>
  </si>
  <si>
    <t>סמל שבט מעל גופו של איש זאב</t>
  </si>
  <si>
    <t>Klanssymbol på en varulv</t>
  </si>
  <si>
    <t>Klanový znak na vlkodlakovi</t>
  </si>
  <si>
    <t>Родовий знак на вовкулаці</t>
  </si>
  <si>
    <t>Emblemă de clan pe un vârcolac</t>
  </si>
  <si>
    <t>Klanmerke på en varulv</t>
  </si>
  <si>
    <t>דם השדים עם מרכיבים מיוחדים</t>
  </si>
  <si>
    <t>Demonblod med speciella egenskaper</t>
  </si>
  <si>
    <t>Démoní krev se zvláštním složením</t>
  </si>
  <si>
    <t>Кров демонів з особливим складом</t>
  </si>
  <si>
    <t>Sânge demonic cu compoziție specială</t>
  </si>
  <si>
    <t>Demonblod med spesielle egenskaper</t>
  </si>
  <si>
    <t>קריסטל עשיר בקרח</t>
  </si>
  <si>
    <t>Iskristall rik på element</t>
  </si>
  <si>
    <t>Ledový krystal bohatý na prvek</t>
  </si>
  <si>
    <t>Крижаний кристал, багатий елементами</t>
  </si>
  <si>
    <t>Cristal de gheață bogat în elemente</t>
  </si>
  <si>
    <t>Iskrystall rik på elementer</t>
  </si>
  <si>
    <t>קרח שנוצר ממים טהורים</t>
  </si>
  <si>
    <t>Is bildad av rent vatten</t>
  </si>
  <si>
    <t>Led z čisté vody</t>
  </si>
  <si>
    <t>Лід з чистої води</t>
  </si>
  <si>
    <t>Gheață formată din apă pură</t>
  </si>
  <si>
    <t>Is dannet av rent vann</t>
  </si>
  <si>
    <t>עין מדוזה עם כוח ההקפאה</t>
  </si>
  <si>
    <t>Medusas öga med försteningskraft</t>
  </si>
  <si>
    <t>Medúzino oko se schopností zkamenění</t>
  </si>
  <si>
    <t>Око Медузи з силою скам'яніння</t>
  </si>
  <si>
    <t>Ochii Meduzei cu putere de împietrire</t>
  </si>
  <si>
    <t>Medusas øye med forsteiningsevne</t>
  </si>
  <si>
    <t>שבר וילון שחור לחלוטין</t>
  </si>
  <si>
    <t>Bit av kolsvart ridå</t>
  </si>
  <si>
    <t>Fragment černé opony</t>
  </si>
  <si>
    <t>Уривок чорної завіси</t>
  </si>
  <si>
    <t>Fragment de draperie neagră</t>
  </si>
  <si>
    <t>Biter av bekmørkt gardin</t>
  </si>
  <si>
    <t>אבן יקרה מחומר לא ידוע, מנצנצת באור כוכבים</t>
  </si>
  <si>
    <t>Ädelsten av okänt materiale som glimmar</t>
  </si>
  <si>
    <t>Drahokam neznámého složení, hvězdně zářící</t>
  </si>
  <si>
    <t>Дорогоцінний камінь невідомого матеріалу, що сяє зірками</t>
  </si>
  <si>
    <t>Piatră prețioasă de material necunoscut, strălucind cu stele</t>
  </si>
  <si>
    <t>Edelsten av ukjent materiale som glitrer stjerneaktig</t>
  </si>
  <si>
    <t>קרן שור קרח עם קור מקפיא</t>
  </si>
  <si>
    <t>Istjurshorn med iskall kyla</t>
  </si>
  <si>
    <t>Roh ledového býka s mrazivým chladem</t>
  </si>
  <si>
    <t>Ріг крижаного бика з пронизливим холодом</t>
  </si>
  <si>
    <t>Corn de taur de gheață cu frig pătrunzător</t>
  </si>
  <si>
    <t>Istjernhorn med isnende kulde</t>
  </si>
  <si>
    <t>כדור קור טהור שלא מתפזר</t>
  </si>
  <si>
    <t>Klot av ren kyla som inte skingras</t>
  </si>
  <si>
    <t>Koule čistého chladu, která se nerozptýlí</t>
  </si>
  <si>
    <t>Куля чистого холоду, що не розсіюється</t>
  </si>
  <si>
    <t>Bulgăre de frig pur care nu se disipează</t>
  </si>
  <si>
    <t>Kule av ren kulde som ikke spres</t>
  </si>
  <si>
    <t>כדור להבה בוער ללא חום</t>
  </si>
  <si>
    <t>Klot av brinnande låga utan värme</t>
  </si>
  <si>
    <t>Koule hořícího plamene bez tepla</t>
  </si>
  <si>
    <t>Куля палаючого полум'я без тепла</t>
  </si>
  <si>
    <t>Bulgăre de flăcări ardente fără căldură</t>
  </si>
  <si>
    <t>Kule av brennende flamme uten varme</t>
  </si>
  <si>
    <t>קריסטל המחזיר אלמנטים</t>
  </si>
  <si>
    <t>Kristall som bryter element</t>
  </si>
  <si>
    <t>Krystal lámající elementy</t>
  </si>
  <si>
    <t>Кристал, що заломлює елементи</t>
  </si>
  <si>
    <t>Cristal care refractă elemente</t>
  </si>
  <si>
    <t>Krystall som bryter elementer</t>
  </si>
  <si>
    <t>הצמדת שני אבני חן יחד משמיעה רעם</t>
  </si>
  <si>
    <t>När två ädelstenar sätts ihop hörs åska</t>
  </si>
  <si>
    <t>Spojení dvou drahokamů vyvolá hrom</t>
  </si>
  <si>
    <t>Коли два дорогоцінні камені з'єднуються, лунає грім</t>
  </si>
  <si>
    <t>Când două pietre prețioase sunt puse împreună, se aude tunet</t>
  </si>
  <si>
    <t>Når to edelstener settes sammen, høres torden</t>
  </si>
  <si>
    <t>חומרי ביגוד מעובדים מעורות חיות שונות</t>
  </si>
  <si>
    <t>Material för klädstillverkning från olika djurskinn</t>
  </si>
  <si>
    <t>Materiál na oděvy z různých zvířecích kůží</t>
  </si>
  <si>
    <t>Матеріал для одягу з різних звірячих шкур</t>
  </si>
  <si>
    <t>Materiale de îmbrăcăminte din piei de animale diverse</t>
  </si>
  <si>
    <t>Materiale til klesproduksjon fra ulike dyreskinn</t>
  </si>
  <si>
    <t>בד עם צבעים טבעיים</t>
  </si>
  <si>
    <t>Tyger med naturliga färger</t>
  </si>
  <si>
    <t>Látka s přirozenými barvami</t>
  </si>
  <si>
    <t>Тканина з природними кольорами</t>
  </si>
  <si>
    <t>Material cu culori naturale</t>
  </si>
  <si>
    <t>Stoffer med naturlige farger</t>
  </si>
  <si>
    <t>קשקשים קשים שנשרו מזוחלים</t>
  </si>
  <si>
    <t>Hårda fjäll från reptiler</t>
  </si>
  <si>
    <t>Tvrdé šupiny z plazů</t>
  </si>
  <si>
    <t>Тверді луски, що впали з плазунів</t>
  </si>
  <si>
    <t>Solzi tari căzute de la reptile</t>
  </si>
  <si>
    <t>Harde skjell fra reptiler</t>
  </si>
  <si>
    <t>חרבות שבורות שניתן למחזר לכלי נשק</t>
  </si>
  <si>
    <t>Trasiga svärd som kan återanvändas</t>
  </si>
  <si>
    <t>Zlomené meče k opětovnému využití</t>
  </si>
  <si>
    <t>Зламані мечі, які можна переробити</t>
  </si>
  <si>
    <t>Săbii sparte care pot fi refolosite</t>
  </si>
  <si>
    <t>Ødelagte sverd som kan gjenbrukes</t>
  </si>
  <si>
    <t>סמל ממשפחת אבירים עתיקה</t>
  </si>
  <si>
    <t>Emblem från en gammal riddarfamilj</t>
  </si>
  <si>
    <t>Erb ze staré rytířské rodiny</t>
  </si>
  <si>
    <t>Герб давнього лицарського роду</t>
  </si>
  <si>
    <t>Emblemă dintr-o veche familie de cavaleri</t>
  </si>
  <si>
    <t>Merke fra en gammel ridderfamilie</t>
  </si>
  <si>
    <t>שיער זנב סוס, ארוך וחזק, שימושים רבים</t>
  </si>
  <si>
    <t>Hästsvanshår, långt och tåligt</t>
  </si>
  <si>
    <t>Žíně z koňského ocasu, dlouhé a pevné</t>
  </si>
  <si>
    <t>Кінський хвіст, довгий і міцний</t>
  </si>
  <si>
    <t>Păr de coadă de cal, lung și rezistent</t>
  </si>
  <si>
    <t>Hestehalehår, langt og sterkt</t>
  </si>
  <si>
    <t>חומר גלם בסיסי לייצור בגדים</t>
  </si>
  <si>
    <t>Grundmaterial för klädstillverkning</t>
  </si>
  <si>
    <t>Základní materiál na výrobu oděvů</t>
  </si>
  <si>
    <t>Основний матеріал для виробництва одягу</t>
  </si>
  <si>
    <t>Material de bază pentru confecționarea îmbrăcămintei</t>
  </si>
  <si>
    <t>Grunnmateriale for klesproduksjon</t>
  </si>
  <si>
    <t>נוזל עם כוח הדבקה חזק</t>
  </si>
  <si>
    <t>Vätska med stark limförmåga</t>
  </si>
  <si>
    <t>Kapalina se silným lepidlem</t>
  </si>
  <si>
    <t>Рідина з дуже сильним клеєм</t>
  </si>
  <si>
    <t>Lichid cu puternică acțiune adezivă</t>
  </si>
  <si>
    <t>Væske med sterk limkraft</t>
  </si>
  <si>
    <t>סמל משפחת אצולה מדולדלת</t>
  </si>
  <si>
    <t>Emblem från en förfallen adelsfamilj</t>
  </si>
  <si>
    <t>Erb zchudlé šlechtické rodiny</t>
  </si>
  <si>
    <t>Герб занепалого дворянського роду</t>
  </si>
  <si>
    <t>Emblemă a unei familii nobiliare în declin</t>
  </si>
  <si>
    <t>Merke fra en forfallen adelsfamilie</t>
  </si>
  <si>
    <t>אף אחד לא יודע מהי השלמות של אמנות הלחימה</t>
  </si>
  <si>
    <t>Ingen vet var kampsportens gräns går</t>
  </si>
  <si>
    <t>Nikdo nezná mez bojového umění</t>
  </si>
  <si>
    <t>Ніхто не знає меж бойових мистецтв</t>
  </si>
  <si>
    <t>Nimeni nu știe care este limita artei marțiale</t>
  </si>
  <si>
    <t>Ingen vet hvor grensen for kampsport går</t>
  </si>
  <si>
    <t>האם החכם יצר את הקריסטל או שהקריסטל יצר את החכם?</t>
  </si>
  <si>
    <t>Skapade visen kristallen eller kristallen visen?</t>
  </si>
  <si>
    <t>Vytvořil mudrc krystal nebo krystal mudrce?</t>
  </si>
  <si>
    <t>Мудрець створив кристал, чи кристал створив мудреця?</t>
  </si>
  <si>
    <t>Înțeleptul a creat cristalul sau cristalul l-a creat pe înțelept?</t>
  </si>
  <si>
    <t>Skapte vismannen krystallen, eller krystallen vismannen?</t>
  </si>
  <si>
    <t>חומר עור עמיד למים</t>
  </si>
  <si>
    <t>Vattentåligt lädermaterial</t>
  </si>
  <si>
    <t>Voděodolný kožený materiál</t>
  </si>
  <si>
    <t>Водостійкий шкіряний матеріал</t>
  </si>
  <si>
    <t>Material din piele rezistent la apă</t>
  </si>
  <si>
    <t>Vanntett lærmateriale</t>
  </si>
  <si>
    <t>גוש צמר רך שמופק מכבשים</t>
  </si>
  <si>
    <t>Mjuk ullklump från får</t>
  </si>
  <si>
    <t>Měkká chomáč vlny od ovcí</t>
  </si>
  <si>
    <t>М'який клубок вовни з овець</t>
  </si>
  <si>
    <t>Smoc de lână moale de la oi</t>
  </si>
  <si>
    <t>Myk ullklump fra sauer</t>
  </si>
  <si>
    <t>מינרל דליק</t>
  </si>
  <si>
    <t>Lättantändligt mineral</t>
  </si>
  <si>
    <t>Hořlavý minerál</t>
  </si>
  <si>
    <t>Запальний мінерал</t>
  </si>
  <si>
    <t>Mineral inflamabil</t>
  </si>
  <si>
    <t>Brannfarlig mineral</t>
  </si>
  <si>
    <t>מינרל קריסטלי החוסם אור שמש</t>
  </si>
  <si>
    <t>Kristallin mineral som fångar solsken</t>
  </si>
  <si>
    <t>Krystalický minerál zachycující sluneční světlo</t>
  </si>
  <si>
    <t>Кристалічний мінерал, що утримує сонячне світло</t>
  </si>
  <si>
    <t>Mineral cristalin care captează lumina soarelui</t>
  </si>
  <si>
    <t>Krystallinsk mineral som fanger sollys</t>
  </si>
  <si>
    <t>אדמה עשירה בקסם</t>
  </si>
  <si>
    <t>Jord rik på magi</t>
  </si>
  <si>
    <t>Půda bohatá na magii</t>
  </si>
  <si>
    <t>Ґрунт, багатий на магію</t>
  </si>
  <si>
    <t>Pământ bogat în magie</t>
  </si>
  <si>
    <t>נבגי פטריות הזיה</t>
  </si>
  <si>
    <t>Hallucinogena svampsporer</t>
  </si>
  <si>
    <t>Halucinogenní výtrusy</t>
  </si>
  <si>
    <t>Spori de ciuperci halucinogene</t>
  </si>
  <si>
    <t>Hallusinogene soppsporer</t>
  </si>
  <si>
    <t>פרי המגביר את כוח האוכל</t>
  </si>
  <si>
    <t>Frukt som ökar styrkan</t>
  </si>
  <si>
    <t>Ovoce posilující konzumenta</t>
  </si>
  <si>
    <t>Плід, що збільшує силу</t>
  </si>
  <si>
    <t>Fruct care mărește puterea</t>
  </si>
  <si>
    <t>Frukt som øker styrken</t>
  </si>
  <si>
    <t>עלי כותרת של פרח טורף</t>
  </si>
  <si>
    <t>Köttätande blommas kronblad</t>
  </si>
  <si>
    <t>Okvětní lístky masožravé květiny</t>
  </si>
  <si>
    <t>Пелюстки м'ясоїдної квітки</t>
  </si>
  <si>
    <t>Petale de floare carnivoră</t>
  </si>
  <si>
    <t>Kjottetende blomstblader</t>
  </si>
  <si>
    <t>גבישי אור ירח</t>
  </si>
  <si>
    <t>Månskenskristaller</t>
  </si>
  <si>
    <t>Krystaly měsíčního světla</t>
  </si>
  <si>
    <t>Кристали місячного світла</t>
  </si>
  <si>
    <t>Cristale de lumină lunară</t>
  </si>
  <si>
    <t>Månelyskrystaller</t>
  </si>
  <si>
    <t>מוהל דליק מעץ</t>
  </si>
  <si>
    <t>Brännbar trädsav</t>
  </si>
  <si>
    <t>Hořlavá míza ze stromu</t>
  </si>
  <si>
    <t>Запальна деревина</t>
  </si>
  <si>
    <t>Seva inflamabilă de copac</t>
  </si>
  <si>
    <t>Brannfarlig tresaft</t>
  </si>
  <si>
    <t>Nattdugg</t>
  </si>
  <si>
    <t>שיקוי מפתה</t>
  </si>
  <si>
    <t>Förtrollande brygd</t>
  </si>
  <si>
    <t>Očarující lektvar</t>
  </si>
  <si>
    <t>Привабливе зілля</t>
  </si>
  <si>
    <t>Poțiune fermecătoare</t>
  </si>
  <si>
    <t>Fortryllende brygg</t>
  </si>
  <si>
    <t>קרן שבטית של אורקים</t>
  </si>
  <si>
    <t>Orkstammens samlingshorn</t>
  </si>
  <si>
    <t>Roh orkského kmene</t>
  </si>
  <si>
    <t>Ріг орківського племені</t>
  </si>
  <si>
    <t>Corn de adunare al orcilor</t>
  </si>
  <si>
    <t>פחם</t>
  </si>
  <si>
    <t>Järnblock</t>
  </si>
  <si>
    <t>Bloc de fier</t>
  </si>
  <si>
    <t>Jernkloss</t>
  </si>
  <si>
    <t>פלומת ברווז</t>
  </si>
  <si>
    <t>רגל ארנב</t>
  </si>
  <si>
    <t>צנון</t>
  </si>
  <si>
    <t>Rättika</t>
  </si>
  <si>
    <t>Ředkev</t>
  </si>
  <si>
    <t>Ridiche</t>
  </si>
  <si>
    <t>Reddik</t>
  </si>
  <si>
    <t>עגבנייה</t>
  </si>
  <si>
    <t>Meloun</t>
  </si>
  <si>
    <t>פלפל חריף</t>
  </si>
  <si>
    <t>Гострий перець</t>
  </si>
  <si>
    <t>Chilipepper</t>
  </si>
  <si>
    <t>Borůvka</t>
  </si>
  <si>
    <t>Afină</t>
  </si>
  <si>
    <t>Søtpotet</t>
  </si>
  <si>
    <t>זרעי צנון</t>
  </si>
  <si>
    <t>Rättikafrö</t>
  </si>
  <si>
    <t>Semeno ředkve</t>
  </si>
  <si>
    <t>Насіння редьки</t>
  </si>
  <si>
    <t>Semințe de ridiche</t>
  </si>
  <si>
    <t>Reddikfrø</t>
  </si>
  <si>
    <t>זרעי עגבנייה</t>
  </si>
  <si>
    <t>זרעי פלפל חריף</t>
  </si>
  <si>
    <t>Насіння перцю</t>
  </si>
  <si>
    <t>Pumpfrö</t>
  </si>
  <si>
    <t>Druvfrö</t>
  </si>
  <si>
    <t>קסדת חייל רגילה</t>
  </si>
  <si>
    <t>Standard militär hjälm</t>
  </si>
  <si>
    <t>Standardní vojenská přilba</t>
  </si>
  <si>
    <t>Стандартний військовий шолом</t>
  </si>
  <si>
    <t>Cască militară standard</t>
  </si>
  <si>
    <t>קסדה עם קרניים חדות להתקפה</t>
  </si>
  <si>
    <t>Hjälm med vassa horn</t>
  </si>
  <si>
    <t>Přilba s ostrými rohy</t>
  </si>
  <si>
    <t>Шолом з гострими рогами</t>
  </si>
  <si>
    <t>Cască cu coarne ascuțite</t>
  </si>
  <si>
    <t>מטפחת מביאה מזל</t>
  </si>
  <si>
    <t>Lyckobringande huvudduk</t>
  </si>
  <si>
    <t>Čelenka přinášející štěstí</t>
  </si>
  <si>
    <t>Бандана, що приносить удачу</t>
  </si>
  <si>
    <t>Bandana norocoasă</t>
  </si>
  <si>
    <t>כובע ג'נטלמן למסיבות</t>
  </si>
  <si>
    <t>Fin herrhatt</t>
  </si>
  <si>
    <t>Pánský společenský klobouk</t>
  </si>
  <si>
    <t>Гала́нтний капелюх для вечірок</t>
  </si>
  <si>
    <t>Pălărie de gală</t>
  </si>
  <si>
    <t>מטפחת טעונת קסם</t>
  </si>
  <si>
    <t>Magiskt laddad huvudduk</t>
  </si>
  <si>
    <t>Čelenka nabitá magií</t>
  </si>
  <si>
    <t>Бандана з магічною енергією</t>
  </si>
  <si>
    <t>Bandana magică</t>
  </si>
  <si>
    <t>קסדה לעילית הלוחמים</t>
  </si>
  <si>
    <t>Hjälm för stridseliten</t>
  </si>
  <si>
    <t>Přilba pro bojovou elitu</t>
  </si>
  <si>
    <t>Шолом лише для елітних бійців</t>
  </si>
  <si>
    <t>Cască pentru elite</t>
  </si>
  <si>
    <t>כלי ליישור שדות</t>
  </si>
  <si>
    <t>Verktyg för planering</t>
  </si>
  <si>
    <t>Nástroj pro úpravu polí</t>
  </si>
  <si>
    <t>Інструмент для вирівнювання полів</t>
  </si>
  <si>
    <t>Unealtă pentru nivelat</t>
  </si>
  <si>
    <t>כלי השקיית יבול מברזל, יכול להשקות 10 פעמים</t>
  </si>
  <si>
    <t>Järnbevattningsverktyg för grödor, vattnar 10 gånger</t>
  </si>
  <si>
    <t>Železný zavlažovací nástroj pro plodiny, zalévá 10x</t>
  </si>
  <si>
    <t>Залізний інструмент для поливу культур, поливає 10 разів</t>
  </si>
  <si>
    <t>Unealtă de udat culturi din fier, poate uda de 10 ori</t>
  </si>
  <si>
    <t>כלי לכריתת עצים</t>
  </si>
  <si>
    <t>Verktyg för att hugga ner träd</t>
  </si>
  <si>
    <t>Nástroj pro kácení stromů</t>
  </si>
  <si>
    <t>Інструмент для зрубу дерев</t>
  </si>
  <si>
    <t>Unealtă pentru tăiat copaci</t>
  </si>
  <si>
    <t>כלי לקציר יבולים וזרעים</t>
  </si>
  <si>
    <t>Verktyg för skörd av grödor och frön</t>
  </si>
  <si>
    <t>Nástroj pro sklizeň plodin a semen</t>
  </si>
  <si>
    <t>Інструмент для збирання врожаю та насіння</t>
  </si>
  <si>
    <t>Unealtă pentru recoltat culturi și semințe</t>
  </si>
  <si>
    <t>ציוד דיג</t>
  </si>
  <si>
    <t>Fiskeredskap</t>
  </si>
  <si>
    <t>Rybářské náčiní</t>
  </si>
  <si>
    <t>Рибацьке спорядження</t>
  </si>
  <si>
    <t>Echipament de pescuit</t>
  </si>
  <si>
    <t>Швейна машина</t>
  </si>
  <si>
    <t>כבשן נפחות</t>
  </si>
  <si>
    <t>Smältugn</t>
  </si>
  <si>
    <t>Výhně na kování</t>
  </si>
  <si>
    <t>Кузня для виготовлення зброї</t>
  </si>
  <si>
    <t>Cuptor de forjat</t>
  </si>
  <si>
    <t>שולחן הכנת מזון קר</t>
  </si>
  <si>
    <t>Bord för kallmatlagning</t>
  </si>
  <si>
    <t>Stůl pro přípravu studených jídel</t>
  </si>
  <si>
    <t>Стіл для приготування холодних страв</t>
  </si>
  <si>
    <t>Masă pentru preparat mâncăruri reci</t>
  </si>
  <si>
    <t>Bryggdurk</t>
  </si>
  <si>
    <t>Sud na vaření piva</t>
  </si>
  <si>
    <t>Бочка для броварства</t>
  </si>
  <si>
    <t>Butoi de preparat băuturi</t>
  </si>
  <si>
    <t>Masă de scris</t>
  </si>
  <si>
    <t>תיבת אחסון מעץ</t>
  </si>
  <si>
    <t>Dřevěná úložná bedna</t>
  </si>
  <si>
    <t>Cutie de depozitare din lemn</t>
  </si>
  <si>
    <t>תיבת אחסון מכסף</t>
  </si>
  <si>
    <t>Silverskrin</t>
  </si>
  <si>
    <t>Stříbrná úložná schránka</t>
  </si>
  <si>
    <t>Cutie de depozitare din argint</t>
  </si>
  <si>
    <t>תיבת אחסון מזהב</t>
  </si>
  <si>
    <t>Guldlåda</t>
  </si>
  <si>
    <t>Zlatá úložná schránka</t>
  </si>
  <si>
    <t>Cutie de depozitare din aur</t>
  </si>
  <si>
    <t>דלפק סטנדרטי למוצרים כלליים</t>
  </si>
  <si>
    <t>Standarddisk för allmänna varor</t>
  </si>
  <si>
    <t>Standardní pult pro běžné zboží</t>
  </si>
  <si>
    <t>Стандартний прилавок для товарів</t>
  </si>
  <si>
    <t>Contor standard pentru mărfuri generale</t>
  </si>
  <si>
    <t>Klädställning</t>
  </si>
  <si>
    <t>Stojan na oblečení</t>
  </si>
  <si>
    <t>מכונת ערבוב</t>
  </si>
  <si>
    <t>Rörmaskin</t>
  </si>
  <si>
    <t>Míchací stroj</t>
  </si>
  <si>
    <t>Мішалка для інгредієнтів</t>
  </si>
  <si>
    <t>Mașină de amestecat</t>
  </si>
  <si>
    <t>כלי השקיית יבול מברזל, יכול להשקות 30 פעמים</t>
  </si>
  <si>
    <t>Järnbevattningsverktyg för grödor, vattnar 30 gånger</t>
  </si>
  <si>
    <t>Železný zavlažovací nástroj pro plodiny, zalévá 30x</t>
  </si>
  <si>
    <t>Залізний інструмент для поливу культур, поливає 30 разів</t>
  </si>
  <si>
    <t>Unealtă de udat culturi din fier, poate uda de 30 ori</t>
  </si>
  <si>
    <t>כלי השקיית יבול מברזל, יכול להשקות 60 פעמים</t>
  </si>
  <si>
    <t>Järnbevattningsverktyg för grödor, vattnar 60 gånger</t>
  </si>
  <si>
    <t>Železný zavlažovací nástroj pro plodiny, zalévá 60x</t>
  </si>
  <si>
    <t>Залізний інструмент для поливу культур, поливає 60 разів</t>
  </si>
  <si>
    <t>Unealtă de udat culturi din fier, poate uda de 60 ori</t>
  </si>
  <si>
    <t>מיטה לזוג לנוח</t>
  </si>
  <si>
    <t>Dubbelsäng för par</t>
  </si>
  <si>
    <t>Postel pro dva lidi</t>
  </si>
  <si>
    <t>Ліжко для відпочинку пари</t>
  </si>
  <si>
    <t>Pat pentru două persoane</t>
  </si>
  <si>
    <t>Dobbeltseng for par</t>
  </si>
  <si>
    <t>ספה רכה לשניים</t>
  </si>
  <si>
    <t>Mjuk tvåsitssoffa</t>
  </si>
  <si>
    <t>Měkká dvoumístná pohovka</t>
  </si>
  <si>
    <t>М'який двомісний диван</t>
  </si>
  <si>
    <t>Canapea moale pentru doi</t>
  </si>
  <si>
    <t>Myk toseters sofa</t>
  </si>
  <si>
    <t>קישוט ירוק ומלא חיים</t>
  </si>
  <si>
    <t>Grön dekoration</t>
  </si>
  <si>
    <t>Zelená dekorace</t>
  </si>
  <si>
    <t>Зелений декоративний елемент</t>
  </si>
  <si>
    <t>Decoratiune verde</t>
  </si>
  <si>
    <t>Grønn dekorasjon</t>
  </si>
  <si>
    <t>להרגיש את החום בעונה הקרה</t>
  </si>
  <si>
    <t>Känna värmen under den kalla säsongen</t>
  </si>
  <si>
    <t>Cítit teplo v chladném období</t>
  </si>
  <si>
    <t>Відчувати тепло в холодну пору року</t>
  </si>
  <si>
    <t>Simți căldura în sezonul rece</t>
  </si>
  <si>
    <t>Føle varmen i den kalde årstiden</t>
  </si>
  <si>
    <t>דג מים מתוקים נפוץ, מצוין למרק</t>
  </si>
  <si>
    <t>En vanlig sötvattensfisk, perfekt för soppa</t>
  </si>
  <si>
    <t>Běžná sladkovodní ryba, skvělá do polévky</t>
  </si>
  <si>
    <t>Звичайна прісноводна риба, ідеальна для супу</t>
  </si>
  <si>
    <t>Pește de apă dulce, perfect pentru supă</t>
  </si>
  <si>
    <t>Vanlig ferskvannsfisk, perfekt til suppe</t>
  </si>
  <si>
    <t>חי בביצות נהר, בשר טרי ומתוק</t>
  </si>
  <si>
    <t>Lever i träsk, färsk och söt räka</t>
  </si>
  <si>
    <t>Žije v bažinách, čerstvé a sladké krevety</t>
  </si>
  <si>
    <t>Мешкає в болотах, свіже і солодке м'ясо</t>
  </si>
  <si>
    <t>Trăiește în mlaștini, carne proaspătă și dulce</t>
  </si>
  <si>
    <t>Lever i sumper, fersk og søt reke</t>
  </si>
  <si>
    <t>פעיל באגמים, בשר אלסטי עם ריח של אצות</t>
  </si>
  <si>
    <t>Aktiv i sjöar, seg kött med vattenväxtdoft</t>
  </si>
  <si>
    <t>Žije v jezerech, pružné maso s vůní řas</t>
  </si>
  <si>
    <t>Активний у озерах, прутке м'ясо з ароматом водоростей</t>
  </si>
  <si>
    <t>Activ în lacuri, carne elastică cu aromă de alge</t>
  </si>
  <si>
    <t>Aktiv i innsjøer, seigt kjøtt med vannplante-lukt</t>
  </si>
  <si>
    <t>שוחה במים הדרומיים, בשר עדין וטעים</t>
  </si>
  <si>
    <t>Simmar i södra vatten, mör och smakrik</t>
  </si>
  <si>
    <t>Plave v jižních vodách, jemné a chutné</t>
  </si>
  <si>
    <t>Плаває в південних водах, ніжне і смачне м'ясо</t>
  </si>
  <si>
    <t>Înoată în apele sudice, carne fragedă și aromată</t>
  </si>
  <si>
    <t>Svømmer i sørlige farvann, mørt og smakfullt</t>
  </si>
  <si>
    <t>מתחבא במים מתוקים, בשר סרטן מתוק</t>
  </si>
  <si>
    <t>Gömmer sig i sötvatten, söt krabbkött</t>
  </si>
  <si>
    <t>Schovává se ve sladké vodě, sladké krabí maso</t>
  </si>
  <si>
    <t>Ховається в прісній воді, солодке м'ясо краба</t>
  </si>
  <si>
    <t>Se ascunde în ape dulci, carne dulce de crab</t>
  </si>
  <si>
    <t>Gjemmer seg i ferskvann, søt krabbe</t>
  </si>
  <si>
    <t>חי במעמקים, חלקלק וטעים</t>
  </si>
  <si>
    <t>Lever i djupet, slirig och smakrik</t>
  </si>
  <si>
    <t>Žije v hlubinách, kluzký a výrazný</t>
  </si>
  <si>
    <t>Мешкає на дні, слизький і насичений смак</t>
  </si>
  <si>
    <t>Trăiește în adâncuri, alunecos și aromat</t>
  </si>
  <si>
    <t>Lever i dypet, sleip og smakrik</t>
  </si>
  <si>
    <t>שט בנחלים, כמו תו מוזיקלי</t>
  </si>
  <si>
    <t>Glider i bäckar, som en musiknot</t>
  </si>
  <si>
    <t>Klouže po potocích, jako hudební nota</t>
  </si>
  <si>
    <t>Сковзає по струмках, як музична нота</t>
  </si>
  <si>
    <t>Plutește în pâraie, ca o notă muzicală</t>
  </si>
  <si>
    <t>Gli i bekker, som en musikalsk note</t>
  </si>
  <si>
    <t>משחק במי הבריכה, צבעוני, שוחה כמו משי</t>
  </si>
  <si>
    <t>Lekar i dammar, färggranna, simmar som siden</t>
  </si>
  <si>
    <t>Hraje si v jezírku, barevné, plave jako hedvábí</t>
  </si>
  <si>
    <t>Грається у водоймах, барвистий, пливе, як шовк</t>
  </si>
  <si>
    <t>Se joacă în ape, colorat, înoată ca mătase</t>
  </si>
  <si>
    <t>Leker i dammer, fargerik, svømmer som silke</t>
  </si>
  <si>
    <t>שוחה במהירות בנחל צלול, דקיק וזריז כמו חץ</t>
  </si>
  <si>
    <t>Simmar snabbt i klara bäckar, smal och snabb som en pil</t>
  </si>
  <si>
    <t>Plave rychle v čistých potocích, štíhlý a hbitý jako šíp</t>
  </si>
  <si>
    <t>Пливе швидко у прозорих струмках, стрункий і спритний, як стріла</t>
  </si>
  <si>
    <t>Înoată rapid în pâraie limpezi, subțire și iute ca o săgeată</t>
  </si>
  <si>
    <t>Svømmer raskt i klare bekker, slank og rask som en pil</t>
  </si>
  <si>
    <t>שולט במים מתוקים עמוקים, שוחה בעוצמה, דג טרי</t>
  </si>
  <si>
    <t>Dominerar i djupa sötvatten, simmar kraftfullt, färsk fisk</t>
  </si>
  <si>
    <t>Vládne hlubokým sladkým vodám, plave mocně, čerstvá ryba</t>
  </si>
  <si>
    <t>Панує у глибоких прісних водах, плаває могутньо, свіжа риба</t>
  </si>
  <si>
    <t>Domină în ape dulci adânci, înoată puternic, pește proaspăt</t>
  </si>
  <si>
    <t>Hersker i dype ferskvann, svømmer kraftig, fersk fisk</t>
  </si>
  <si>
    <t>עגול, איטי ומתוק, כמו כדור בשר חמוד</t>
  </si>
  <si>
    <t>Rund, långsam och söt, som en söt köttboll</t>
  </si>
  <si>
    <t>Kulatý, pomalý a roztomilý, jako roztomilá koule masa</t>
  </si>
  <si>
    <t>Круглий, повільний і милий, як гарна м'яка кулька</t>
  </si>
  <si>
    <t>Rotund, lent și drăguț, ca o bilă de carne drăgălașă</t>
  </si>
  <si>
    <t>Rund, treg og søt, som en søt kjøttball</t>
  </si>
  <si>
    <t>חי בנחלים, טעמו כמו מתיקות פריחת הדובדבן</t>
  </si>
  <si>
    <t>Lever i bäckar, smakar som vårens körsbärsblom</t>
  </si>
  <si>
    <t>Žije v potocích, chutná jako jarní třešňový květ</t>
  </si>
  <si>
    <t>Мешкає у струмках, смак як весняний аромат вишні</t>
  </si>
  <si>
    <t>Trăiește în pâraie, gustul ca aroma dulce a primăverii</t>
  </si>
  <si>
    <t>Lever i bekker, smaker som vårens kirsebærblomst</t>
  </si>
  <si>
    <t>פעיל בנחלי הרים צלולים, טעם טרי כמו מי מעיין</t>
  </si>
  <si>
    <t>Aktiv i klara bergsbäckar, färsk smak som källvatten</t>
  </si>
  <si>
    <t>Aktivní v horských potocích, svěží chuť jako pramenitá voda</t>
  </si>
  <si>
    <t>Активний у гірських струмках, свіжий смак, як джерельна вода</t>
  </si>
  <si>
    <t>Activ în pâraie de munte, gust proaspăt ca apa de izvor</t>
  </si>
  <si>
    <t>Aktiv i fjellbekker, frisk smak som kildevann</t>
  </si>
  <si>
    <t>שוחה ליד שוניות, טעמו המתוק כמו ליטוף הים</t>
  </si>
  <si>
    <t>Simmar nära rev, söt smak som havets smekning</t>
  </si>
  <si>
    <t>Plave u útesů, sladká chuť jako mořská náruč</t>
  </si>
  <si>
    <t>Плаває біля рифів, солодкий смак, як ніжне дотик моря</t>
  </si>
  <si>
    <t>Înoată lângă recife, gust dulce ca mângâierea mării</t>
  </si>
  <si>
    <t>Svømmer nær rev, søt smak som havets kjærtegn</t>
  </si>
  <si>
    <t>נוצץ במים קרים, כמו אור השמש המוזהב</t>
  </si>
  <si>
    <t>Glimmar i kalla vatten, som gyllene solsken</t>
  </si>
  <si>
    <t>Leskne ve studené vodě, jako zlaté slunce</t>
  </si>
  <si>
    <t>Блискучий у холодних водах, як золоте сонячне світло</t>
  </si>
  <si>
    <t>Strălucește în ape reci, ca raza de soare aurie</t>
  </si>
  <si>
    <t>Glitrer i kaldt vann, som gyldent solskinn</t>
  </si>
  <si>
    <t>צבעוני, שוחה בלהקות כמו כוכבים מנצנצים</t>
  </si>
  <si>
    <t>Färggranna, simmar i stim som blinkande stjärnor</t>
  </si>
  <si>
    <t>Barevné, plave v hejnech jako třpytivé hvězdy</t>
  </si>
  <si>
    <t>Барвисті, плавають у зграях, як блискучі зірки</t>
  </si>
  <si>
    <t>Colorat, înoată în bancuri ca stele sclipitoare</t>
  </si>
  <si>
    <t>Fargerik, svømmer i stim som glitrende stjerner</t>
  </si>
  <si>
    <t>שוחה בשמחה בנחל צלול, כמו רוח פריחת האפרסק</t>
  </si>
  <si>
    <t>Simmar glatt i klara bäckar, som en persikoblom</t>
  </si>
  <si>
    <t>Plave radostně v čistých potocích, jako broskvový květ</t>
  </si>
  <si>
    <t>Радісно пливе у прозорих струмках, як квітка персика</t>
  </si>
  <si>
    <t>Înoată vesel în pâraie limpezi, ca floarea piersicului</t>
  </si>
  <si>
    <t>Svømmer gledelig i klare bekker, som ferskenblomst</t>
  </si>
  <si>
    <t>שוחה באוקיינוס, חזק וטעים</t>
  </si>
  <si>
    <t>Simmar kraftfullt i havet, stark och smakrik</t>
  </si>
  <si>
    <t>Plave mocně v oceánu, silný a lahodný</t>
  </si>
  <si>
    <t>Могутньо пливе в океані, сильний і смачний</t>
  </si>
  <si>
    <t>Înoată puternic în ocean, puternic și aromat</t>
  </si>
  <si>
    <t>Svømmer kraftig i havet, sterk og smakfull</t>
  </si>
  <si>
    <t>זנב כמו מניפה, שוחה באלגנטיות</t>
  </si>
  <si>
    <t>Svans som solfjäder, simmar elegantně</t>
  </si>
  <si>
    <t>Ocas jako vějíř, plave elegantně</t>
  </si>
  <si>
    <t>Хвіст як віяло, плаває елегантно</t>
  </si>
  <si>
    <t>Coadă ca evantai, înoată elegant</t>
  </si>
  <si>
    <t>Hale som vifte, svømmer elegant</t>
  </si>
  <si>
    <t>גוף ארוך, שוחה בעוצמה כמו דרקון כסוף</t>
  </si>
  <si>
    <t>Lång och smal, simmar mäktigt som en silverdrake</t>
  </si>
  <si>
    <t>Dlouhé tělo, plave mocně jako stříbrný drak</t>
  </si>
  <si>
    <t>Довге тіло, плаває могутньо, як срібний дракон</t>
  </si>
  <si>
    <t>Corp lung, înoată puternic ca un dragon argintiu</t>
  </si>
  <si>
    <t>Lang og slank, svømmer mektig som en sølvdråke</t>
  </si>
  <si>
    <t>חי בצל מערות, תנועה עדינה כמו רקדן מיסתורי</t>
  </si>
  <si>
    <t>Lever i grottors skugga, rör sig försiktigt som en mystisk dansare</t>
  </si>
  <si>
    <t>Žije ve stínu jeskyní, pohybuje se jemně jako tajemný tanečník</t>
  </si>
  <si>
    <t>Мешкає в тіні печер, рухається ніжно, як таємничий танцюрист</t>
  </si>
  <si>
    <t>Trăiește în umbra peșterilor, se mișcă gingil ca un dansator misterios</t>
  </si>
  <si>
    <t>Lever i hulenes skygge, beveger seg forsiktig som en mystisk danser</t>
  </si>
  <si>
    <t>נוצץ בכסף, שוחה במהירות כמו חץ</t>
  </si>
  <si>
    <t>Glänser silver, simmar snabbt som en pil</t>
  </si>
  <si>
    <t>Lesklé stříbro, plave rychle jako šíp</t>
  </si>
  <si>
    <t>Сріблястий, плаває швидко, як стріла</t>
  </si>
  <si>
    <t>Strălucește argintiu, înoată rapid ca o săgeată</t>
  </si>
  <si>
    <t>Glitrer sølv, svømmer raskt som en pil</t>
  </si>
  <si>
    <t>גוף שטוח, אנרגטי, טעים כמו מתנת הים</t>
  </si>
  <si>
    <t>Platt kropp, energisk, smakrik som havets gåva</t>
  </si>
  <si>
    <t>Ploché tělo, energické, lahodné jako mořský dar</t>
  </si>
  <si>
    <t>Плоске тіло, енергійне, смачне як дарунок моря</t>
  </si>
  <si>
    <t>Corp plat, energic, gustos ca darul mării</t>
  </si>
  <si>
    <t>Flat kropp, energisk, smakfull som havets gave</t>
  </si>
  <si>
    <t>מתחבא במערות ים, מתפתל, שוחה בחשאיות</t>
  </si>
  <si>
    <t>Gömmer sig i havsgrottor, slingrande, simmar hemlighetsfullt</t>
  </si>
  <si>
    <t>Schovává se v mořských jeskyních, klikatý, plave tajemně</t>
  </si>
  <si>
    <t>Ховається в морських печерах, звивистий, плаває моторошно</t>
  </si>
  <si>
    <t>Se ascunde în peșterile marine, sinuos, înoată misterios</t>
  </si>
  <si>
    <t>Gjemmer seg i hulegrotter, buktende, svømmer hemmelighetsfullt</t>
  </si>
  <si>
    <t>תמנון על קרקעית הים, זרועותיו נעות בגמישות</t>
  </si>
  <si>
    <t>Bläckfisk på havsbotten, armar rör sig smidigt</t>
  </si>
  <si>
    <t>Chobotnice na mořském dně, chapadla se pohybují pružně</t>
  </si>
  <si>
    <t>Восьминіг на морському дні, щупальця рухаються гнучко</t>
  </si>
  <si>
    <t>Caracatiță pe fundul mării, tentaculele se mișcă flexibil</t>
  </si>
  <si>
    <t>Blekkfisk på havbunnen, armer beveger seg smidig</t>
  </si>
  <si>
    <t>נצמד לקרקעית, בשר טרי הוא תוצר החיים הימיים</t>
  </si>
  <si>
    <t>Klistrar vid havsbotten, köttet är färskt och läckert</t>
  </si>
  <si>
    <t>Přilne k mořskému dnu, maso je čerstvé a lahodné</t>
  </si>
  <si>
    <t>Чіпляється за дно, ніжне м'ясо - смачний осад морського життя</t>
  </si>
  <si>
    <t>Se lipește de fundul mării, carnea proaspătă este delicioasă</t>
  </si>
  <si>
    <t>Klistrer til havbunnen, kjøttet er ferskt og velsmakende</t>
  </si>
  <si>
    <t>טעם ייחודי ומהמם, שילוב של סכנה וטעם</t>
  </si>
  <si>
    <t>Unik och läcker smak, kombination av fara och smak</t>
  </si>
  <si>
    <t>Jedinečná a lahodná chuť, kombinace nebezpečí a chuti</t>
  </si>
  <si>
    <t>Унікальний і смачний смак, поєднання небезпеки та смаку</t>
  </si>
  <si>
    <t>Gust unic și delicios, combinație de pericol și savoare</t>
  </si>
  <si>
    <t>Unik og deilig smak, kombinasjon av fare og smak</t>
  </si>
  <si>
    <t>צף על פני הים, קליל ויפהפה כמו פיה</t>
  </si>
  <si>
    <t>Flyter på havsytan, lätt och vacker som en fe</t>
  </si>
  <si>
    <t>Pluje na hladině moře, lehký a krásný jako víla</t>
  </si>
  <si>
    <t>Пливе на поверхні моря, легкий і красивий, як фея</t>
  </si>
  <si>
    <t>Plutește pe suprafața mării, ușor și frumos ca o zână</t>
  </si>
  <si>
    <t>Flyter på havoverflaten, lett og vakker som en fe</t>
  </si>
  <si>
    <t>שוחה ליד השונית, חזק ויציב, טעים</t>
  </si>
  <si>
    <t>Simmar nära rev, stark och stadig, läcker</t>
  </si>
  <si>
    <t>Plave u útesů, silný a stabilní, lahodný</t>
  </si>
  <si>
    <t>Плаває біля рифів, міцний і стійкий, смачний</t>
  </si>
  <si>
    <t>Înoată lângă recife, puternic și stabil, gustos</t>
  </si>
  <si>
    <t>Svømmer nær rev, sterk og stabil, velsmakende</t>
  </si>
  <si>
    <t>צבע בוהק, שוחה בלהט, טעמו כמו חיבוק אלמוגים</t>
  </si>
  <si>
    <t>Färggrann, simmar passionerat, smakar som en korallhavskram</t>
  </si>
  <si>
    <t>Barevný, plave vášnivě, chutná jako objetí korálového moře</t>
  </si>
  <si>
    <t>Яскравий, плаває пристрасно, смак як обійми коралового моря</t>
  </si>
  <si>
    <t>Colorat, înoată cu pasiune, gust ca îmbrățișarea mării de corali</t>
  </si>
  <si>
    <t>Fargerik, svømmer lidenskapelig, smaker som et korallhavs klem</t>
  </si>
  <si>
    <t>קליפה כחולה, בשר סרטן מתוק, אוצר כחול</t>
  </si>
  <si>
    <t>Blå skal, söt krabbkött, en blå skatt</t>
  </si>
  <si>
    <t>Modrá skořápka, sladké krabí maso, modrý poklad</t>
  </si>
  <si>
    <t>Блакитний панцир, солодке м'ясо краба, блакитний скарб</t>
  </si>
  <si>
    <t>Carapace albastră, carne dulce de crab, comoară albastră</t>
  </si>
  <si>
    <t>Blå skall, søt krabbe, en blå skatt</t>
  </si>
  <si>
    <t>צבעים משתנים, שוחה בחופשיות, בשר מוצק כמו שמש טרופית</t>
  </si>
  <si>
    <t>Färger som skiftar, simmar fritt, köttet är fast som tropisk sol</t>
  </si>
  <si>
    <t>Barvy se mění, plave svobodně, maso pevné jako tropické slunce</t>
  </si>
  <si>
    <t>Кольори мінливі, плаває вільно, м'ясо щільне, як тропічне сонце</t>
  </si>
  <si>
    <t>Culori schimbătoare, înoată liber, carne fermă ca soarele tropical</t>
  </si>
  <si>
    <t>Farger som skifter, svømmer fritt, kjøttet fast som tropisk sol</t>
  </si>
  <si>
    <t>שריון אדום, בשר שרימפ אלסטי, מעדן מלכותי</t>
  </si>
  <si>
    <t>Röd rustning, elastisk räka, en kunglig läckerhet</t>
  </si>
  <si>
    <t>Červená zbroj, pružné krevety, královská pochoutka</t>
  </si>
  <si>
    <t>Червона броня, пружне м'ясо креветок, королівський делікатес</t>
  </si>
  <si>
    <t>Armură roșie, carne elastică de crevetă, delicatesă regală</t>
  </si>
  <si>
    <t>Rødt panser, elastisk reke, en kongelig delikatesse</t>
  </si>
  <si>
    <t>גוף ענק, בשר רך, אגדה של מהירות וטעם</t>
  </si>
  <si>
    <t>Enorm kropp, mör kött, en legend om hastighet och smak</t>
  </si>
  <si>
    <t>Obrovské tělo, jemné maso, legenda o rychlosti a chuti</t>
  </si>
  <si>
    <t>Велетенське тіло, ніжне м'ясо, легенда швидкості та смаку</t>
  </si>
  <si>
    <t>Corp uriaș, carne fragedă, legendă a vitezei și savoare</t>
  </si>
  <si>
    <t>Enorm kropp, mørt kjøtt, en legende om hastighet og smak</t>
  </si>
  <si>
    <t>פסים בולטים, סנפירים בולטים, חלוץ האופנה</t>
  </si>
  <si>
    <t>Streckad, fenor som sticker ut, en fashionista</t>
  </si>
  <si>
    <t>Pruhovaný, ostnaté ploutve, módní ikona</t>
  </si>
  <si>
    <t>Смугастий, колючі плавці, модний піонер</t>
  </si>
  <si>
    <t>Dungat, îndrăzneț, pionier al modei</t>
  </si>
  <si>
    <t>Stripet, finner som stikker ut, en motepioner</t>
  </si>
  <si>
    <t>ניחוח אורז עדין, מרקם רך, מזון בסיסי</t>
  </si>
  <si>
    <t>Doft av ris, mjuk konsistens, en basmat</t>
  </si>
  <si>
    <t>Vůně rýže, měkká textura, základní jídlo</t>
  </si>
  <si>
    <t>Легкий аромат рису, м'яка текстура, основна їжа</t>
  </si>
  <si>
    <t>Aroma de orez, textură moale, aliment de bază</t>
  </si>
  <si>
    <t>Lukt av ris, myk konsistens, et grunnleggende måltid</t>
  </si>
  <si>
    <t>אבקה קסומה, מעניקה לטעם קסם ייחודי</t>
  </si>
  <si>
    <t>Magiskt pulver, ger drycken unik charm</t>
  </si>
  <si>
    <t>Kouzelný prášek, dodává nápoji jedinečné kouzlo</t>
  </si>
  <si>
    <t>Чарівний порошок, надає напою унікальний шарм</t>
  </si>
  <si>
    <t>Pudră magică, oferă băuturii un farmec unic</t>
  </si>
  <si>
    <t>Magisk pulver, gir drikken unik sjarm</t>
  </si>
  <si>
    <t>מרכיב מפתח בבישול</t>
  </si>
  <si>
    <t>Nyckelkrydda i matlagning</t>
  </si>
  <si>
    <t>Klíčové koření v kuchyni</t>
  </si>
  <si>
    <t>Ключова приправа в кулінарії</t>
  </si>
  <si>
    <t>Ingredient cheie în gătit</t>
  </si>
  <si>
    <t>Nøkkelkrydder i matlaging</t>
  </si>
  <si>
    <t>חמוץ ומרענן, מכניס חיים למנה</t>
  </si>
  <si>
    <t>Fräsch och syrlig, ger liv åt maten</t>
  </si>
  <si>
    <t>Svěží a kyselá, oživuje jídlo</t>
  </si>
  <si>
    <t>Освіжаючий і кислий, оживляє страву</t>
  </si>
  <si>
    <t>Proaspăt și acru, aduce viață în mâncare</t>
  </si>
  <si>
    <t>Forfriskende og syrlig, gir liv til maten</t>
  </si>
  <si>
    <t>מתוק וטבעי, טעם משכר</t>
  </si>
  <si>
    <t>Naturligt söt, bedårande smak</t>
  </si>
  <si>
    <t>Přirozeně sladká, opojná chuť</t>
  </si>
  <si>
    <t>Природно солодкий, захоплюючий смак</t>
  </si>
  <si>
    <t>Dulce natural, aromă încântătoare</t>
  </si>
  <si>
    <t>Naturlig søt, bedårende smak</t>
  </si>
  <si>
    <t>עשיר בחומרים מזינים, חלקלק, מתאים להרבה מאכלים</t>
  </si>
  <si>
    <t>Nyttig, krämig, passar till många rätter</t>
  </si>
  <si>
    <t>Výživný, krémový, vhodný pro různé pokrmy</t>
  </si>
  <si>
    <t>Поживний, кремовий, підходить для багатьох страв</t>
  </si>
  <si>
    <t>Bogat în nutrienți, cremos, potrivit pentru multe preparate</t>
  </si>
  <si>
    <t>Næringsrik, kremet, passer til mange retter</t>
  </si>
  <si>
    <t>עגול וזוהר, רב-תכליתי במטבח</t>
  </si>
  <si>
    <t>Rund och glänsande, en mångsidig köksingrediens</t>
  </si>
  <si>
    <t>Kulatý a lesklý, univerzální v kuchyni</t>
  </si>
  <si>
    <t>Круглий і блискучий, універсальний на кухні</t>
  </si>
  <si>
    <t>Rotund și strălucitor, ingredient versatil în bucătărie</t>
  </si>
  <si>
    <t>Rund og glinsende, en allsidig kjøkkeningrediens</t>
  </si>
  <si>
    <t>יכול ליצור מגוון טעמים, מספק את כולם</t>
  </si>
  <si>
    <t>Kan skapa många smaker, tillfredsställer alla</t>
  </si>
  <si>
    <t>Může vytvořit různé chutě, uspokojí každého</t>
  </si>
  <si>
    <t>Може створювати різні смаки, задовольняє всіх</t>
  </si>
  <si>
    <t>Poate crea diverse arome, satisface toți</t>
  </si>
  <si>
    <t>Kan skape mange smaker, tilfredsstiller alle</t>
  </si>
  <si>
    <t>אבקה מדגנים, ניתנת לעיצוב, טעימה</t>
  </si>
  <si>
    <t>Mjöl av spannmål, kan formas, god smak</t>
  </si>
  <si>
    <t>Obilná mouka, tvarovatelná, lahodná</t>
  </si>
  <si>
    <t>Борошно з зерна, формується, смачне</t>
  </si>
  <si>
    <t>Făină de cereale, modelabilă, gustoasă</t>
  </si>
  <si>
    <t>Mel av korn, kan formes, god smak</t>
  </si>
  <si>
    <t>אבקת קפה ריחנית, מריר ומתקתק</t>
  </si>
  <si>
    <t>Kaffepulver, rikt och aromatiskt</t>
  </si>
  <si>
    <t>Kávový prášek, hořký a lahodný</t>
  </si>
  <si>
    <t>Кавовий порошок, гіркий і ароматний</t>
  </si>
  <si>
    <t>Praf de cafea, amar și aromat</t>
  </si>
  <si>
    <t>Kaffepulver, bittert og aromatisk</t>
  </si>
  <si>
    <t>פריך וטעים, חטיף או עטיפה</t>
  </si>
  <si>
    <t>Knaprig och god, som snacks eller förpackning</t>
  </si>
  <si>
    <t>Křupavé a chutné, jako snack nebo obal</t>
  </si>
  <si>
    <t>Хрусткий і смачний, як снек або обгортка</t>
  </si>
  <si>
    <t>Crocant și gustos, ca gustare sau înveliș</t>
  </si>
  <si>
    <t>Sprø og deilig, som snack eller innpakning</t>
  </si>
  <si>
    <t>חמאה זהובה, רכה וטעימה</t>
  </si>
  <si>
    <t>Gyllene smör, mjuk och läcker</t>
  </si>
  <si>
    <t>Zlaté máslo, měkké a lahodné</t>
  </si>
  <si>
    <t>Золоте масло, м'яке і смачне</t>
  </si>
  <si>
    <t>Unt galben, moale și gustos</t>
  </si>
  <si>
    <t>Gyldent smør, mykt og velsmakende</t>
  </si>
  <si>
    <t>מלוח וחמוץ במידה, טרי ומגרה</t>
  </si>
  <si>
    <t>Balanserad salt och syra, fräsch och aptitretande</t>
  </si>
  <si>
    <t>Vyváženě slaná a kyselá, svěží a povzbuzující</t>
  </si>
  <si>
    <t>Збалансований солоний і кислий, свіжий і апетитний</t>
  </si>
  <si>
    <t>Sărat și acru echilibrat, proaspăt și stimulent</t>
  </si>
  <si>
    <t>Balansert salt og surt, forfriskende og appetittvekkende</t>
  </si>
  <si>
    <t>טרי ופריך, ירקות רבים, בריא וטעים</t>
  </si>
  <si>
    <t>Färsk och knaprig, många grönsaker, nyttig och god</t>
  </si>
  <si>
    <t>Čerstvé a křupavé, různé zeleniny, zdravé a chutné</t>
  </si>
  <si>
    <t>Свіжий і хрусткий, різні овочі, корисний і смачний</t>
  </si>
  <si>
    <t>Proaspăt și crocant, diverse legume, sănătos și gustos</t>
  </si>
  <si>
    <t>Fersk og sprø, mange grønnsaker, sunt og velsmakende</t>
  </si>
  <si>
    <t>שכבות עשירות, ממולאות, ארוחה מהירה</t>
  </si>
  <si>
    <t>Många lager, fyllda med ingredienser, snabb och god</t>
  </si>
  <si>
    <t>Vícevrstevné, plněné různými přísadami, rychlé a chutné</t>
  </si>
  <si>
    <t>Багатошаровий, з різними начинками, швидкий і смачний</t>
  </si>
  <si>
    <t>Straturi bogate, umplute, masă rapidă</t>
  </si>
  <si>
    <t>Lag på lag, fylt med ingredienser, rask og velsmakende</t>
  </si>
  <si>
    <t>פריך, חריף וחמוץ, מתאבן קלאסי</t>
  </si>
  <si>
    <t>Knaprig, syrlig och stark, en klassisk förrätt</t>
  </si>
  <si>
    <t>Křupavé, pikantní a kyselé, klasická příloha</t>
  </si>
  <si>
    <t>Хрусткий, гострий і кислий, класична закуска</t>
  </si>
  <si>
    <t>Crocant, picant și acru, o garnitură clasică</t>
  </si>
  <si>
    <t>Sprø, sur og sterk, en klassisk forrett</t>
  </si>
  <si>
    <t>לעיס וטעים, עם מרק עשיר, מחמם את הלב</t>
  </si>
  <si>
    <t>Seg och god, med rik soppa, mättande och varm</t>
  </si>
  <si>
    <t>Žvýkací a chutný, s bohatou polévkou, sytý a teplý</t>
  </si>
  <si>
    <t>Жуйкий і смачний, з наваристим бульйоном, ситий і теплий</t>
  </si>
  <si>
    <t>Consistent și gustos, cu supă bogată, sățios și încălzitor</t>
  </si>
  <si>
    <t>Seig og velsmakende, med rik suppe, mettende og varm</t>
  </si>
  <si>
    <t>רך ומתוק, ריח מפתה, מרקם עדין</t>
  </si>
  <si>
    <t>Mjuk och söt, lockande doft, lätt som ett moln</t>
  </si>
  <si>
    <t>Měkký a sladký, svůdná vůně, jemný jako obláček</t>
  </si>
  <si>
    <t>М'який і солодкий, привабливий аромат, ніжний, як хмаринка</t>
  </si>
  <si>
    <t>Moale și dulce, aromă seducătoare, textură fină</t>
  </si>
  <si>
    <t>Myk og søt, fristende lukt, fin som en sky</t>
  </si>
  <si>
    <t>ממולא בשפע, אוכל לשמחה</t>
  </si>
  <si>
    <t>Fylld med godsaker, mat för glädje</t>
  </si>
  <si>
    <t>Plněné různými přísadami, jídlo pro radost</t>
  </si>
  <si>
    <t>Наповнений різними начинками, їжа для радості</t>
  </si>
  <si>
    <t>Umplut cu bogății, mâncare de bucurie</t>
  </si>
  <si>
    <t>Fylt med godsaker, mat for glede</t>
  </si>
  <si>
    <t>חמוץ-מלוח, מרענן, מתאבן מושלם</t>
  </si>
  <si>
    <t>Surt och salt, fräsch, perfekt förrätt</t>
  </si>
  <si>
    <t>Kyselé a slané, osvěžující, perfektní příloha</t>
  </si>
  <si>
    <t>Кисло-солоний, освіжаючий, ідеальна закуска</t>
  </si>
  <si>
    <t>Acru-sărat, răcoritor, garnitură perfectă</t>
  </si>
  <si>
    <t>Sur og salt, forfriskende, perfekt forrett</t>
  </si>
  <si>
    <t>פריך מבחוץ, רך מבפנים, טעם מעושן ייחודי</t>
  </si>
  <si>
    <t>Knaprig utanpå, mjuk inuti, unik röksmak</t>
  </si>
  <si>
    <t>Křupavý venku, měkký uvnitř, jedinečná chuť</t>
  </si>
  <si>
    <t>Хрусткий зовні, м'який всередині, унікальний смак</t>
  </si>
  <si>
    <t>Crocant pe exterior, moale în interior, aromă unică</t>
  </si>
  <si>
    <t>Sprø utenpå, mykt inni, unik røyksmak</t>
  </si>
  <si>
    <t>חלבון רך, חלמון עשיר, פשוט וטוב</t>
  </si>
  <si>
    <t>Mjuk äggvita, krämig äggula, enkel och god</t>
  </si>
  <si>
    <t>Měkký bílek, krémový žloutek, jednoduché a dobré</t>
  </si>
  <si>
    <t>Ніжний білок, кремовий жовток, простий і смачний</t>
  </si>
  <si>
    <t>Albusă moale, gălbenuș cremos, simplu și bun</t>
  </si>
  <si>
    <t>Mykt eggehvite, kremet eggeplomme, enkelt og godt</t>
  </si>
  <si>
    <t>ריח בשר ועשבי תיבול, מפתה</t>
  </si>
  <si>
    <t>Köttigt och kryddigt, frestande</t>
  </si>
  <si>
    <t>Masová vůně, kořeněná, lákavá</t>
  </si>
  <si>
    <t>М'ясний аромат, пряний, привабливий</t>
  </si>
  <si>
    <t>Aromă de carne și mirodenii, ispititor</t>
  </si>
  <si>
    <t>Kjøttig og krydret, fristende</t>
  </si>
  <si>
    <t>קל לנשיאה, מחמם את הלב</t>
  </si>
  <si>
    <t>Lätt att bära, hemtrevlig</t>
  </si>
  <si>
    <t>Snadno přenosné, útulné</t>
  </si>
  <si>
    <t>Легко переноситься, затишно</t>
  </si>
  <si>
    <t>Ușor de transportat, comfortabil</t>
  </si>
  <si>
    <t>Lett å bære, hjemmekoselig</t>
  </si>
  <si>
    <t>רך וטעים, ריח לחם, אוכל יומיומי</t>
  </si>
  <si>
    <t>Mjuk och god, doft av bröd, vardagsmat</t>
  </si>
  <si>
    <t>Měkký a chutný, vůně chleba, běžné jídlo</t>
  </si>
  <si>
    <t>М'який і смачний, аромат хліба, повсякденна їжа</t>
  </si>
  <si>
    <t>Moale și gustoasă, aromă de pâine, mâncare zilnică</t>
  </si>
  <si>
    <t>Myk og velsmakende, lukt av brød, hverdagsmat</t>
  </si>
  <si>
    <t>פריך, טעם טרי של הים</t>
  </si>
  <si>
    <t>Knaprig, färsk havssmak</t>
  </si>
  <si>
    <t>Křupavé, svěží mořská chuť</t>
  </si>
  <si>
    <t>Хрусткий, свіжий морський смак</t>
  </si>
  <si>
    <t>Crocant, aromă proaspătă de mare</t>
  </si>
  <si>
    <t>Sprø, frisk havsmak</t>
  </si>
  <si>
    <t>פריך מבחוץ, עסיסי בפנים, ריח בשר</t>
  </si>
  <si>
    <t>Knaprig utanpå, saftigt inuti, köttig doft</t>
  </si>
  <si>
    <t>Křupavý venku, šťavnatý uvnitř, masová vůně</t>
  </si>
  <si>
    <t>Хрусткий зовні, соковитий всередині, м'ясний аромат</t>
  </si>
  <si>
    <t>Crocant pe exterior, suculent în interior, aromă de carne</t>
  </si>
  <si>
    <t>Sprø utenpå, saftig inni, kjøttig lukt</t>
  </si>
  <si>
    <t>שכבות רבות, טעמים שונים</t>
  </si>
  <si>
    <t>Många lager, olika smaker</t>
  </si>
  <si>
    <t>Vícevrstevné, různé chutě</t>
  </si>
  <si>
    <t>Багатошаровий, різні смаки</t>
  </si>
  <si>
    <t>Straturi multiple, arome diferite</t>
  </si>
  <si>
    <t>Lag på lag, forskjellige smaker</t>
  </si>
  <si>
    <t>חריף וטעים, בשר סרטן מעולה</t>
  </si>
  <si>
    <t>Stark och god, utsökt krabbkött</t>
  </si>
  <si>
    <t>Pikantní a chutné, výborné krabí maso</t>
  </si>
  <si>
    <t>Гострий і смачний, відмінне м'ясо краба</t>
  </si>
  <si>
    <t>Picant și gustos, carne excelentă de crab</t>
  </si>
  <si>
    <t>Sterk og velsmakende, utsøkt krabbe</t>
  </si>
  <si>
    <t>חלק וטעים, מתאים לכולם</t>
  </si>
  <si>
    <t>Slät och god, passar alla</t>
  </si>
  <si>
    <t>Hladký a chutný, pro každého</t>
  </si>
  <si>
    <t>Ніжний і смачний, для всіх</t>
  </si>
  <si>
    <t>Fin și gustos, pentru toți</t>
  </si>
  <si>
    <t>Glatt og velsmakende, passer for alle</t>
  </si>
  <si>
    <t>מגוון פירות ים, טעם עשיר</t>
  </si>
  <si>
    <t>En mångfald av skaldjur, rik smak</t>
  </si>
  <si>
    <t>Různé mořské plody, bohatá chuť</t>
  </si>
  <si>
    <t>Різноманітні морепродукти, насичений смак</t>
  </si>
  <si>
    <t>Diverse fructe de mare, aromă bogată</t>
  </si>
  <si>
    <t>Mangfold av sjømat, rik smak</t>
  </si>
  <si>
    <t>זהוב ועגול, ריח מתוק</t>
  </si>
  <si>
    <t>Gyllene och fyllig, söt doft</t>
  </si>
  <si>
    <t>Zlatý a plný, sladká vůně</t>
  </si>
  <si>
    <t>Золотий і повний, солодкий аромат</t>
  </si>
  <si>
    <t>Auriu și plin, aromă dulce</t>
  </si>
  <si>
    <t>Gylden og rund, søt lukt</t>
  </si>
  <si>
    <t>מגוון ירקות, צבעוני וטרי</t>
  </si>
  <si>
    <t>Många grönsaker, färggranna och fräscha</t>
  </si>
  <si>
    <t>Různé zeleniny, barevné a svěží</t>
  </si>
  <si>
    <t>Різні овочі, барвисті та свіжі</t>
  </si>
  <si>
    <t>Diverse legume, colorate și proaspete</t>
  </si>
  <si>
    <t>Mange grønnsaker, fargerike og friske</t>
  </si>
  <si>
    <t>אדום ומתוק, משקה קיצי</t>
  </si>
  <si>
    <t>Röd och söt, perfekt sommar dryck</t>
  </si>
  <si>
    <t>Červený a sladký, letní nápoj</t>
  </si>
  <si>
    <t>Червоний і солодкий, літній напій</t>
  </si>
  <si>
    <t>Roșu și dulce, băutură de vară</t>
  </si>
  <si>
    <t>Rød og søt, perfekt sommerdrink</t>
  </si>
  <si>
    <t>חמוץ-מתוק, מיץ בריא וייחודי</t>
  </si>
  <si>
    <t>Sur-söt, ett hälsosamt och unikt juiceval</t>
  </si>
  <si>
    <t>Kyselé se sladkostí, zdravá a jedinečná volba džusu</t>
  </si>
  <si>
    <t>Кисло-солодкий, здоровий та унікальний вибір соку</t>
  </si>
  <si>
    <t>Acru cu dulceață, o alegere sănătoasă și unică de suc</t>
  </si>
  <si>
    <t>Sur-søt, et sunt og unikt juiceval</t>
  </si>
  <si>
    <t>ארומטי, טעם עשיר, תמצית הענבים</t>
  </si>
  <si>
    <t>Fruktig, rik smak, essensen av druvor</t>
  </si>
  <si>
    <t>Ovocná vůně, plná chuť, esence hroznů</t>
  </si>
  <si>
    <t>Фруктовий аромат, насичений смак, сутність винограду</t>
  </si>
  <si>
    <t>Aroma fructată, textură cremoasă, esența strugurilor</t>
  </si>
  <si>
    <t>Fruktig, fyldig smak, essensen av druer</t>
  </si>
  <si>
    <t>חמוץ-מתוק, ארומת אננס מרעננת</t>
  </si>
  <si>
    <t>Sur-söt, med unik ananassmak</t>
  </si>
  <si>
    <t>Kyselé a sladké, s ananasovou vůní</t>
  </si>
  <si>
    <t>Кисло-солодкий, з унікальним ананасовим ароматом</t>
  </si>
  <si>
    <t>Acru-dulce, cu aroma unică de ananas</t>
  </si>
  <si>
    <t>Sur-søt, med unik ananassmak</t>
  </si>
  <si>
    <t>מתוק ורענן, טעם מלא מתיקות</t>
  </si>
  <si>
    <t>Söt och fräsch, fylld av sötma</t>
  </si>
  <si>
    <t>Sladká a svěží, plná sladkosti</t>
  </si>
  <si>
    <t>Солодкий та свіжий, сповнений солодощів</t>
  </si>
  <si>
    <t>Dulce și proaspăt, plin de dulceață</t>
  </si>
  <si>
    <t>Søt og frisk, fylt med søthet</t>
  </si>
  <si>
    <t>כחול-סגול, מתוק-חמוץ, משקה טעים</t>
  </si>
  <si>
    <t>Djup lila-blå, balanserad sur-söt</t>
  </si>
  <si>
    <t>Tmavě modrofialová, vyvážená chuť</t>
  </si>
  <si>
    <t>Глибокий фіолетово-синій, збалансований кисло-солодкий</t>
  </si>
  <si>
    <t>Albastru-violet închis, echilibrat acru-dulce</t>
  </si>
  <si>
    <t>Dyp lilla-blå, balansert sur-søt</t>
  </si>
  <si>
    <t>זהוב וסמיך, ריח דגנים טבעי</t>
  </si>
  <si>
    <t>Gyllene och tjock, med naturlig spannmålsarom</t>
  </si>
  <si>
    <t>Zlatá a hustá, s přírodní vůní</t>
  </si>
  <si>
    <t>Золотий та густий, з натуральним ароматом злаків</t>
  </si>
  <si>
    <t>Auriu și dens, cu aromă naturală de cereale</t>
  </si>
  <si>
    <t>Gylden og tykk, med naturlig kornaroma</t>
  </si>
  <si>
    <t>פריך מבחוץ, רך מבפנים, ריח מתוק</t>
  </si>
  <si>
    <t>Knaprig utanpå, mjuk inuti, söt doft</t>
  </si>
  <si>
    <t>Křupavý venku, měkký uvnitř, sladká vůně</t>
  </si>
  <si>
    <t>Хрусткий зовні, м'який всередині, солодкий аромат</t>
  </si>
  <si>
    <t>Crocant pe exterior, moale în interior, aromă dulce</t>
  </si>
  <si>
    <t>Sprø utenpå, mykt inni, søt lukt</t>
  </si>
  <si>
    <t>מתוק עם טעם אדמה, ייחודי</t>
  </si>
  <si>
    <t>Söt med jordig smak, unik</t>
  </si>
  <si>
    <t>Sladká se zemitou chutí, jedinečná</t>
  </si>
  <si>
    <t>Солодкий з земляним присмаком, унікальний</t>
  </si>
  <si>
    <t>Dulce cu aromă pământului, unic</t>
  </si>
  <si>
    <t>Søt med jordlig smak, unik</t>
  </si>
  <si>
    <t>ריח חלב עשיר, משתלב עם מאכלים</t>
  </si>
  <si>
    <t>Mjölkig smak, passar till många rätter</t>
  </si>
  <si>
    <t>Krémová mléčná chuť, hodí se k různým jídlům</t>
  </si>
  <si>
    <t>Вершковий аромат, поєднується з різними стравами</t>
  </si>
  <si>
    <t>Aroma de lapte bogată, se potrivește cu diverse preparate</t>
  </si>
  <si>
    <t>Melkrik smak, passer til mange retter</t>
  </si>
  <si>
    <t>פריך מבחוץ, רך מבפנים, טעם בלתי נשכח</t>
  </si>
  <si>
    <t>Knaprig utanpå, mjuk inuti, unik smak</t>
  </si>
  <si>
    <t>Crocant pe exterior, moale în interior, gust unic</t>
  </si>
  <si>
    <t>Sprø utenpå, mykt inni, unik smak</t>
  </si>
  <si>
    <t>צורה מעודנת, ממולא בטעם ביתי</t>
  </si>
  <si>
    <t>Fin form, fylld med hemmakänsla</t>
  </si>
  <si>
    <t>Jemně tvarované, plněné domácí chutí</t>
  </si>
  <si>
    <t>Витончена форма, з багатою начинкою, смак дому</t>
  </si>
  <si>
    <t>Formă elegantă, umplutură bogată, aromă de casă</t>
  </si>
  <si>
    <t>Fin form, fylt med hjemmekos</t>
  </si>
  <si>
    <t>מרק עשיר, מחמם את הלב</t>
  </si>
  <si>
    <t>Rik soppa, varm och tillfredsställande</t>
  </si>
  <si>
    <t>Hustá polévka, teplá a uspokojující</t>
  </si>
  <si>
    <t>Насичений суп, теплий та задовольняючий</t>
  </si>
  <si>
    <t>Supă bogată, încălzitoare și satisfăcătoare</t>
  </si>
  <si>
    <t>Rik suppe, varm og mettende</t>
  </si>
  <si>
    <t>פריך וטרי, בריא וטעים</t>
  </si>
  <si>
    <t>Knaprig och fräsch, hälsosamt och gott</t>
  </si>
  <si>
    <t>Křupavý a svěží, zdravý a chutný</t>
  </si>
  <si>
    <t>Хрусткий та свіжий, корисний та смачний</t>
  </si>
  <si>
    <t>Crocant și proaspăt, sănătos și gustos</t>
  </si>
  <si>
    <t>Sprø og frisk, sunt og velsmakende</t>
  </si>
  <si>
    <t>סלק נותן צבע וטעם ייחודי</t>
  </si>
  <si>
    <t>Rödbeta ger unik färg och smak</t>
  </si>
  <si>
    <t>Červená řepa dodává jedinečnou barvu a chuť</t>
  </si>
  <si>
    <t>Буряк надає унікальний колір та смак</t>
  </si>
  <si>
    <t>Sfecla oferă culoare și aromă unică</t>
  </si>
  <si>
    <t>Rødbete gir unik farge og smak</t>
  </si>
  <si>
    <t>אפונה עם טעם עדין ומרקם חלק</t>
  </si>
  <si>
    <t>Ärtor med mild smak och krämig konsistens</t>
  </si>
  <si>
    <t>Hrách s jemnou chutí a krémovou texturou</t>
  </si>
  <si>
    <t>Горошок з ніжним смаком та кремовою текстурою</t>
  </si>
  <si>
    <t>Mazăre cu aromă delicată și textură cremoasă</t>
  </si>
  <si>
    <t>Erter med mild smak og kremet konsistens</t>
  </si>
  <si>
    <t>תות ומתק חלב, טעם מתוק</t>
  </si>
  <si>
    <t>Jordgubb och mjölk, söt smak</t>
  </si>
  <si>
    <t>Jahody a mléko, sladká chuť</t>
  </si>
  <si>
    <t>Полуниця та молоко, солодкий смак</t>
  </si>
  <si>
    <t>Căpșuni și lapte, aromă dulce</t>
  </si>
  <si>
    <t>Jordbær og melk, søt smak</t>
  </si>
  <si>
    <t>תערובת פירות יער, חמוץ-מתוק</t>
  </si>
  <si>
    <t>Blandning av bär, sur-söt smak</t>
  </si>
  <si>
    <t>Směs lesních plodů, kyselá a sladká</t>
  </si>
  <si>
    <t>Суміш ягід, кисло-солодкий</t>
  </si>
  <si>
    <t>Amestec de fructe de pădure, acru-dulce</t>
  </si>
  <si>
    <t>Blanding av bær, sur-søt smak</t>
  </si>
  <si>
    <t>סלמון טרי, ארוחה נוחה</t>
  </si>
  <si>
    <t>Färsk lax, enkel och god måltid</t>
  </si>
  <si>
    <t>Čerstvý losos, pohodlné jídlo</t>
  </si>
  <si>
    <t>Свіжий лосось, зручний перекус</t>
  </si>
  <si>
    <t>Somon proaspăt, masă convenabilă</t>
  </si>
  <si>
    <t>Fersk laks, enkel og god mat</t>
  </si>
  <si>
    <t>קפה וחלב במרקם חלק</t>
  </si>
  <si>
    <t>Kaffe och mjölk i perfekt balans</t>
  </si>
  <si>
    <t>Káva a mléko v harmonii</t>
  </si>
  <si>
    <t>Кава та молоко в ідеальному балансі</t>
  </si>
  <si>
    <t>Cafea și lapte în echilibru perfect</t>
  </si>
  <si>
    <t>Kaffe og melk i perfekt balanse</t>
  </si>
  <si>
    <t>מריר וחזק, מעורר</t>
  </si>
  <si>
    <t>Bitter och stark, piggande</t>
  </si>
  <si>
    <t>Hořká a silná, povzbuzující</t>
  </si>
  <si>
    <t>Гіркий та міцний, тонізуючий</t>
  </si>
  <si>
    <t>Amar și puternic, revigorant</t>
  </si>
  <si>
    <t>Bitter og sterk, oppkvikkende</t>
  </si>
  <si>
    <t>פירות ויין, טעם עשיר</t>
  </si>
  <si>
    <t>Frukt och vin, rik smak</t>
  </si>
  <si>
    <t>Ovoce a víno, bohatá chuť</t>
  </si>
  <si>
    <t>Фрукти та вино, насичений смак</t>
  </si>
  <si>
    <t>Fructe și vin, aromă bogată</t>
  </si>
  <si>
    <t>Frukt og vin, rik smak</t>
  </si>
  <si>
    <t>צלול וחזק, טעם אינטנסיבי</t>
  </si>
  <si>
    <t>Klar och stark, intensiv smak</t>
  </si>
  <si>
    <t>Čirý a silný, intenzivní chuť</t>
  </si>
  <si>
    <t>Прозорий та міцний, інтенсивний смак</t>
  </si>
  <si>
    <t>Clar și puternic, aromă intensă</t>
  </si>
  <si>
    <t>Klar og sterk, intens smak</t>
  </si>
  <si>
    <t>קצף עשיר, טעם מלת וצמחי</t>
  </si>
  <si>
    <t>Rikt skum, malt och humle</t>
  </si>
  <si>
    <t>Bohatá pěna, slad a chmel</t>
  </si>
  <si>
    <t>Багата піна, солод та хміль</t>
  </si>
  <si>
    <t>Spumă bogată, aromă de malt și hamei</t>
  </si>
  <si>
    <t>Rik skum, malt og humle</t>
  </si>
  <si>
    <t>מתוק כמו קנה סוכר, טעם טרופי</t>
  </si>
  <si>
    <t>Söt som sockerrör, tropisk smak</t>
  </si>
  <si>
    <t>Sladká jako cukrová třtina, tropická chuť</t>
  </si>
  <si>
    <t>Солодкий, як цукрова тростина, тропічний смак</t>
  </si>
  <si>
    <t>Dulce ca trestia de zahăr, aromă tropicală</t>
  </si>
  <si>
    <t>Søt som sukkerrør, tropisk smak</t>
  </si>
  <si>
    <t>טעם ייחודי, כמו דבורי בר</t>
  </si>
  <si>
    <t>Unik smak, som vilda bin</t>
  </si>
  <si>
    <t>Jedinečná chuť, jako divoké včely</t>
  </si>
  <si>
    <t>Унікальний смак, як дикі бджоли</t>
  </si>
  <si>
    <t>Gust unic, ca albinele sălbatice</t>
  </si>
  <si>
    <t>Unik smak, som ville bier</t>
  </si>
  <si>
    <t>שילוב שני פירות יער, ארומה עשירה</t>
  </si>
  <si>
    <t>Blandning av två bär, fruktig smak</t>
  </si>
  <si>
    <t>Kombinace dvou lesních plodů, ovocná chuť</t>
  </si>
  <si>
    <t>Поєднання двох ягід, фруктовий аромат</t>
  </si>
  <si>
    <t>Combinație de două fructe de pădure, aromă fructată</t>
  </si>
  <si>
    <t>Blanding av to bær, fruktig smak</t>
  </si>
  <si>
    <t>אדום בוהק, טעם מסתורי</t>
  </si>
  <si>
    <t>Klar röd, mystisk smak</t>
  </si>
  <si>
    <t>Jasně červená, tajemná chuť</t>
  </si>
  <si>
    <t>Яскраво-червоний, таємничий смак</t>
  </si>
  <si>
    <t>Roșu aprins, gust misterios</t>
  </si>
  <si>
    <t>Klar rød, mystisk smak</t>
  </si>
  <si>
    <t>מלא אנרגיה, טעם מרענן</t>
  </si>
  <si>
    <t>Full av energi, fräsch smak</t>
  </si>
  <si>
    <t>Plný energie, svěží chuť</t>
  </si>
  <si>
    <t>Повний енергії, свіжий смак</t>
  </si>
  <si>
    <t>Plin de energie, aromă proaspătă</t>
  </si>
  <si>
    <t>Full av energi, forfriskende smak</t>
  </si>
  <si>
    <t>מלוח מבחוץ, דג טרי מבפנים</t>
  </si>
  <si>
    <t>Salt utanpå, färsk fisk inuti</t>
  </si>
  <si>
    <t>Slaný venku, čerstvá ryba uvnitř</t>
  </si>
  <si>
    <t>Солений зовні, свіжа риба всередині</t>
  </si>
  <si>
    <t>Sărat pe exterior, pește proaspăt în interior</t>
  </si>
  <si>
    <t>Salt utenpå, fersk fisk inni</t>
  </si>
  <si>
    <t>דג קטן עם טעם גדול</t>
  </si>
  <si>
    <t>Liten fisk med stor smak</t>
  </si>
  <si>
    <t>Malá ryba s velkou chutí</t>
  </si>
  <si>
    <t>Маленька рибка з великим смаком</t>
  </si>
  <si>
    <t>Pește mic cu gust mare</t>
  </si>
  <si>
    <t>דג מנצנץ, טעם מלוח-טרי</t>
  </si>
  <si>
    <t>Glittrande fisk, salt och färsk smak</t>
  </si>
  <si>
    <t>Lesklá ryba, slaná a čerstvá chuť</t>
  </si>
  <si>
    <t>Блискуча риба, солоно-свіжий смак</t>
  </si>
  <si>
    <t>Pește strălucitor, aromă sărată-proaspătă</t>
  </si>
  <si>
    <t>Glitrende fisk, salt og fersk smak</t>
  </si>
  <si>
    <t>בשר עדין, פריך מבחוץ</t>
  </si>
  <si>
    <t>Mör kött, knaprig utanpå</t>
  </si>
  <si>
    <t>Jemné maso, křupavé venku</t>
  </si>
  <si>
    <t>Ніжне м'ясо, хрустке зовні</t>
  </si>
  <si>
    <t>Carne fragedă, crocantă pe exterior</t>
  </si>
  <si>
    <t>Mørt kjøtt, sprø utenpå</t>
  </si>
  <si>
    <t>דג זהוב עם טעם אצילי</t>
  </si>
  <si>
    <t>Gyllen fisk med fin smak</t>
  </si>
  <si>
    <t>Zlatá ryba s ušlechtilou chutí</t>
  </si>
  <si>
    <t>Золота риба з благородним смаком</t>
  </si>
  <si>
    <t>Pește auriu cu gust nobil</t>
  </si>
  <si>
    <t>Gylden fisk med fin smak</t>
  </si>
  <si>
    <t>סלמון מלוח, טעם עשיר</t>
  </si>
  <si>
    <t>Saltad lax, rik smak</t>
  </si>
  <si>
    <t>Solený losos, bohatá chuť</t>
  </si>
  <si>
    <t>Солений лосось, насичений смак</t>
  </si>
  <si>
    <t>Somon sărat, aromă bogată</t>
  </si>
  <si>
    <t>Saltet laks, rik smak</t>
  </si>
  <si>
    <t>דג על שיפוד, ריח טוב</t>
  </si>
  <si>
    <t>Fisk på spett, god doft</t>
  </si>
  <si>
    <t>Ryba na špejli, lahodná vůně</t>
  </si>
  <si>
    <t>Риба на шпажках, ароматна</t>
  </si>
  <si>
    <t>Pește pe frigare, aromă plăcută</t>
  </si>
  <si>
    <t>Fisk på pinne, god lukt</t>
  </si>
  <si>
    <t>פריך וטעים אחרי צלייה</t>
  </si>
  <si>
    <t>Knaprig och god efter grilling</t>
  </si>
  <si>
    <t>Křupavý a chutný po grilování</t>
  </si>
  <si>
    <t>Хрусткий та смачний після смаження</t>
  </si>
  <si>
    <t>Crocant și gustos după grătar</t>
  </si>
  <si>
    <t>Sprø og god etter steking</t>
  </si>
  <si>
    <t>פריך מבחוץ, רך מבפנים</t>
  </si>
  <si>
    <t>Knaprig utanpå, mjuk inuti</t>
  </si>
  <si>
    <t>Křupavý venku, měkký uvnitř</t>
  </si>
  <si>
    <t>Хрусткий зовні, м'який всередині</t>
  </si>
  <si>
    <t>Crocant pe exterior, moale în interior</t>
  </si>
  <si>
    <t>Sprø utenpå, mykt inni</t>
  </si>
  <si>
    <t>צלוי בצד אחד, טעים</t>
  </si>
  <si>
    <t>Stekt på en sida, läcker</t>
  </si>
  <si>
    <t>Pečený z jedné strany, lahodný</t>
  </si>
  <si>
    <t>Смажений з одного боку, смачний</t>
  </si>
  <si>
    <t>Prăjit pe o parte, gustos</t>
  </si>
  <si>
    <t>Stekt på en side, deilig</t>
  </si>
  <si>
    <t>פריך ומפחיד, טעים</t>
  </si>
  <si>
    <t>Knaprig och läskig, god</t>
  </si>
  <si>
    <t>Křupavý a strašidelný, chutný</t>
  </si>
  <si>
    <t>Хрусткий та страшний, смачний</t>
  </si>
  <si>
    <t>Crocant și înfricoșător, gustos</t>
  </si>
  <si>
    <t>Sprø og skummel, god</t>
  </si>
  <si>
    <t>צלייה מחזקת את הטעם</t>
  </si>
  <si>
    <t>Grilling förstärker smaken</t>
  </si>
  <si>
    <t>Grilování zesiluje chuť</t>
  </si>
  <si>
    <t>Смаження посилює смак</t>
  </si>
  <si>
    <t>Grătarul intensifică aroma</t>
  </si>
  <si>
    <t>Steking forsterker smaken</t>
  </si>
  <si>
    <t>בשר לבן וטרי אחרי צלייה</t>
  </si>
  <si>
    <t>Vit och färsk efter grilling</t>
  </si>
  <si>
    <t>Bílé a čerstvé po grilování</t>
  </si>
  <si>
    <t>Біле та свіже після смаження</t>
  </si>
  <si>
    <t>Alb și proaspăt după grătar</t>
  </si>
  <si>
    <t>Hvit og fersk etter steking</t>
  </si>
  <si>
    <t>סרטן צלוי, מתוק וריחני</t>
  </si>
  <si>
    <t>Gräddad krabba, söt och doftande</t>
  </si>
  <si>
    <t>Grilovaný krab, sladký a voňavý</t>
  </si>
  <si>
    <t>Смажений краб, солодкий та ароматний</t>
  </si>
  <si>
    <t>Crab prăjit, dulce și aromat</t>
  </si>
  <si>
    <t>Stekt krabbe, søt og duftende</t>
  </si>
  <si>
    <t>שרימפ צלוי, ריחני</t>
  </si>
  <si>
    <t>Gräddad räka, doftande</t>
  </si>
  <si>
    <t>Grilovaná kreveta, voňavá</t>
  </si>
  <si>
    <t>Смажена креветка, ароматна</t>
  </si>
  <si>
    <t>Crevetă la grătar, aromată</t>
  </si>
  <si>
    <t>Stekt reke, duftende</t>
  </si>
  <si>
    <t>דג צלוי עם טעם חזק</t>
  </si>
  <si>
    <t>Gräddad fisk med stark smak</t>
  </si>
  <si>
    <t>Grilovaná ryba se silnou chutí</t>
  </si>
  <si>
    <t>Смажена риба з інтенсивним смаком</t>
  </si>
  <si>
    <t>Pește la grătar cu gust puternic</t>
  </si>
  <si>
    <t>Stekt fisk med sterk smak</t>
  </si>
  <si>
    <t>סרטן טרי וטעים</t>
  </si>
  <si>
    <t>Färsk och god krabba</t>
  </si>
  <si>
    <t>Čerstvý a chutný krab</t>
  </si>
  <si>
    <t>Свіжий та смачний краб</t>
  </si>
  <si>
    <t>Crab proaspăt și gustos</t>
  </si>
  <si>
    <t>Fersk og god krabbe</t>
  </si>
  <si>
    <t>תערובת פירות ים, מרק עשיר</t>
  </si>
  <si>
    <t>Blandning av skaldjur, rik soppa</t>
  </si>
  <si>
    <t>Směs mořských plodů, hustá polévka</t>
  </si>
  <si>
    <t>Суміш морепродуктів, насичений суп</t>
  </si>
  <si>
    <t>Amestec de fructe de mare, supă bogată</t>
  </si>
  <si>
    <t>Blanding av sjømat, rik suppe</t>
  </si>
  <si>
    <t>צלוי עם רוטב עשיר</t>
  </si>
  <si>
    <t>Gräddad med rik sås</t>
  </si>
  <si>
    <t>Grilovaný s bohatou omáčkou</t>
  </si>
  <si>
    <t>Смажений з багатим соусом</t>
  </si>
  <si>
    <t>Prăjit cu sos bogat</t>
  </si>
  <si>
    <t>Stekt med rik saus</t>
  </si>
  <si>
    <t>מרק דגים וירקות</t>
  </si>
  <si>
    <t>Fisk- och grönsakssoppa</t>
  </si>
  <si>
    <t>Polévka z ryb a zeleniny</t>
  </si>
  <si>
    <t>Суп з риби та овочів</t>
  </si>
  <si>
    <t>Supă de pește și legume</t>
  </si>
  <si>
    <t>Fisk- og grønnsakssuppe</t>
  </si>
  <si>
    <t>בשר אלסטי במרק</t>
  </si>
  <si>
    <t>Seg kött i soppa</t>
  </si>
  <si>
    <t>Pružné maso v polévce</t>
  </si>
  <si>
    <t>Пружне м'ясо в супі</t>
  </si>
  <si>
    <t>Carne elastică în supă</t>
  </si>
  <si>
    <t>Seig kjøtt i suppe</t>
  </si>
  <si>
    <t>בשר טרי וטעים</t>
  </si>
  <si>
    <t>Färskt och gott kött</t>
  </si>
  <si>
    <t>Čerstvé a chutné maso</t>
  </si>
  <si>
    <t>Свіже та смачне м'ясо</t>
  </si>
  <si>
    <t>Carne proaspătă și gustoasă</t>
  </si>
  <si>
    <t>Ferskt og godt kjøtt</t>
  </si>
  <si>
    <t>בשר רך וטעים אחרי בישול</t>
  </si>
  <si>
    <t>Mjuk och god efter tillagning</t>
  </si>
  <si>
    <t>Měkké a chutné po vaření</t>
  </si>
  <si>
    <t>М'яке та смачне після приготування</t>
  </si>
  <si>
    <t>Moale și gustoasă după gătit</t>
  </si>
  <si>
    <t>Mykt og godt etter tilberedning</t>
  </si>
  <si>
    <t>דג טרי, פרוס דק</t>
  </si>
  <si>
    <t>Färsk fisk, tunt skuren</t>
  </si>
  <si>
    <t>Čerstvá ryba, tenké plátky</t>
  </si>
  <si>
    <t>Свіжа риба, тонко нарізана</t>
  </si>
  <si>
    <t>Pește proaspăt, feliat subțire</t>
  </si>
  <si>
    <t>Fersk fisk, tynt skåret</t>
  </si>
  <si>
    <t>בשר שקוף וטעים</t>
  </si>
  <si>
    <t>Genomskinligt och gott kött</t>
  </si>
  <si>
    <t>Průsvitné a chutné maso</t>
  </si>
  <si>
    <t>Прозоре та смачне м'ясо</t>
  </si>
  <si>
    <t>Carne transparentă și gustoasă</t>
  </si>
  <si>
    <t>Gjennomsiktig og godt kjøtt</t>
  </si>
  <si>
    <t>תבשיל עשיר עם סרטן</t>
  </si>
  <si>
    <t>Rik gryta med krabba</t>
  </si>
  <si>
    <t>Bohatý pokrm s krabem</t>
  </si>
  <si>
    <t>Насичена страва з крабом</t>
  </si>
  <si>
    <t>Tocană bogată cu crab</t>
  </si>
  <si>
    <t>Rik gryte med krabbe</t>
  </si>
  <si>
    <t>בשר איכותי לסושי</t>
  </si>
  <si>
    <t>Högkvalitativt kött för sushi</t>
  </si>
  <si>
    <t>Kvalitní maso na sushi</t>
  </si>
  <si>
    <t>Високоякісне м'ясо для суші</t>
  </si>
  <si>
    <t>Carne de calitate pentru sushi</t>
  </si>
  <si>
    <t>Høy kvalitetskjøtt til sushi</t>
  </si>
  <si>
    <t>שילוב מפואר, טעם עשיר</t>
  </si>
  <si>
    <t>Lyxig kombination, rik smak</t>
  </si>
  <si>
    <t>Luxusní kombinace, bohatá chuť</t>
  </si>
  <si>
    <t>Розкішна комбінація, насичений смак</t>
  </si>
  <si>
    <t>Combinație luxoasă, aromă bogată</t>
  </si>
  <si>
    <t>Luksuskombinasjon, rik smak</t>
  </si>
  <si>
    <t>מריר עם מתיקות, בריא</t>
  </si>
  <si>
    <t>Bitter med sötma, hälsosamt</t>
  </si>
  <si>
    <t>Hořké se sladkostí, zdravé</t>
  </si>
  <si>
    <t>Гірке з солодкістю, здорове</t>
  </si>
  <si>
    <t>Amar cu dulceață, sănătos</t>
  </si>
  <si>
    <t>Bitter med søthet, sunt</t>
  </si>
  <si>
    <t>עוף רגיל, מפיק [ביצים]</t>
  </si>
  <si>
    <t>Vanligt fjäderfä, producerar [ägg]</t>
  </si>
  <si>
    <t>Běžná drůbež, produkuje [vejce]</t>
  </si>
  <si>
    <t>Звичайна птиця, виробляє [яйця]</t>
  </si>
  <si>
    <t>Păsări obișnuite, produc [ouă]</t>
  </si>
  <si>
    <t>Vanlig fjærfe, produserer [egg]</t>
  </si>
  <si>
    <t>עוף רגיל, מפיק [נוצות אווז]</t>
  </si>
  <si>
    <t>Vanligt fjäderfä, producerar [gåsdun]</t>
  </si>
  <si>
    <t>Běžná drůbež, produkuje [peří]</t>
  </si>
  <si>
    <t>Звичайна птиця, виробляє [пух]</t>
  </si>
  <si>
    <t>Păsări obișnuite, produc [puf]</t>
  </si>
  <si>
    <t>Vanlig fjærfe, produserer [dun]</t>
  </si>
  <si>
    <t>חיה רגילה, מפיקה [כפות ארנב]</t>
  </si>
  <si>
    <t>Vanligt djur, producerar [kaninfötter]</t>
  </si>
  <si>
    <t>Běžné zvíře, produkuje [králičí nohy]</t>
  </si>
  <si>
    <t>Звичайна тварина, виробляє [кролячі лапки]</t>
  </si>
  <si>
    <t>Animale obișnuite, produc [picioare de iepure]</t>
  </si>
  <si>
    <t>Vanlig dyr, produserer [kaninføtter]</t>
  </si>
  <si>
    <t>חיה רגילה, מפיקה [צמר]</t>
  </si>
  <si>
    <t>Vanligt djur, producerar [ull]</t>
  </si>
  <si>
    <t>Běžné zvíře, produkuje [vlnu]</t>
  </si>
  <si>
    <t>Звичайна тварина, виробляє [вовну]</t>
  </si>
  <si>
    <t>Animale obișnuite, produc [lână]</t>
  </si>
  <si>
    <t>Vanlig dyr, produserer [ull]</t>
  </si>
  <si>
    <t>חיה רגילה, מפיקה [חלב]</t>
  </si>
  <si>
    <t>Vanligt djur, producerar [mjölk]</t>
  </si>
  <si>
    <t>Běžné zvíře, produkuje [mléko]</t>
  </si>
  <si>
    <t>Звичайна тварина, виробляє [молоко]</t>
  </si>
  <si>
    <t>Animale obișnuite, produc [lapte]</t>
  </si>
  <si>
    <t>Vanlig dyr, produserer [melk]</t>
  </si>
  <si>
    <t>חיה רגילה, מפיקה [בשר חזיר]</t>
  </si>
  <si>
    <t>Vanligt djur, producerar [fläskkött]</t>
  </si>
  <si>
    <t>Běžné zvíře, produkuje [vepřové maso]</t>
  </si>
  <si>
    <t>Звичайна тварина, виробляє [свинина]</t>
  </si>
  <si>
    <t>Animale obișnuite, produc [carne de porc]</t>
  </si>
  <si>
    <t>Vanlig dyr, produserer [svinekjøtt]</t>
  </si>
  <si>
    <t>חיה רגילה, מפיקה [ביצים]</t>
  </si>
  <si>
    <t>Vanligt djur, producerar [ägg]</t>
  </si>
  <si>
    <t>Běžné zvíře, produkuje [vejce]</t>
  </si>
  <si>
    <t>Звичайна тварина, виробляє [яйця]</t>
  </si>
  <si>
    <t>Animale obișnuite, produc [ouă]</t>
  </si>
  <si>
    <t>Vanlig dyr, produserer [egg]</t>
  </si>
  <si>
    <t>נשימת חיים, ריפוי מהיר</t>
  </si>
  <si>
    <t>Livets andetag, snabb läkning</t>
  </si>
  <si>
    <t>Dech života, rychlé hojení</t>
  </si>
  <si>
    <t>Подих життя, швидке зцілення</t>
  </si>
  <si>
    <t>Suflul vieții, vindecare rapidă</t>
  </si>
  <si>
    <t>Livets pust, rask helbredelse</t>
  </si>
  <si>
    <t>מעיין כוח, אנרגיה שופעת</t>
  </si>
  <si>
    <t>Kraftens källa, överflöd av energi</t>
  </si>
  <si>
    <t>Pramen síly, přebytek energie</t>
  </si>
  <si>
    <t>Джерело сили, надлишок енергії</t>
  </si>
  <si>
    <t>Izvorul puterii, exces de energie</t>
  </si>
  <si>
    <t>Kraftens kilde, overflod av energi</t>
  </si>
  <si>
    <t>מטרה נרדמת, מודעות מעורפלת</t>
  </si>
  <si>
    <t>Målet sover, medvetandet suddigt</t>
  </si>
  <si>
    <t>Cíl spí, vědomí nejasné</t>
  </si>
  <si>
    <t>Мета спить, свідомість нечітка</t>
  </si>
  <si>
    <t>Ținta adoarme, conștiința estompată</t>
  </si>
  <si>
    <t>Målet sover, bevissthet uklar</t>
  </si>
  <si>
    <t>זרם חשמלי, שיתוק רגעי</t>
  </si>
  <si>
    <t>Elektrisk ström, tillfällig förlamning</t>
  </si>
  <si>
    <t>Elektrický proud, dočasné ochrnutí</t>
  </si>
  <si>
    <t>Електричний струм, тимчасовий параліч</t>
  </si>
  <si>
    <t>Curent electric, paralizie temporară</t>
  </si>
  <si>
    <t>Elektrisk strøm, midlertidig lammelse</t>
  </si>
  <si>
    <t>קור מקפיא, מרחב קפוא</t>
  </si>
  <si>
    <t>Köld expanderar, fryser rummet</t>
  </si>
  <si>
    <t>Chlad se šíří, mrazí prostor</t>
  </si>
  <si>
    <t>Холод розширюється, заморожує простір</t>
  </si>
  <si>
    <t>Frigul se extinde, îngheață spațiul</t>
  </si>
  <si>
    <t>Kulde ekspanderer, fryser rommet</t>
  </si>
  <si>
    <t>להבה בוערת, מכשולים נשרפים</t>
  </si>
  <si>
    <t>Flammor brinner, hinder förstörs</t>
  </si>
  <si>
    <t>Plameny hoří, překážky mizí</t>
  </si>
  <si>
    <t>Полум'я палає, перешкоди знищуються</t>
  </si>
  <si>
    <t>Flăcările ard, obstacolele dispar</t>
  </si>
  <si>
    <t>Flammer brenner, hindringer ødelegges</t>
  </si>
  <si>
    <t>קסם חסום, אסטרטגיה משותקת</t>
  </si>
  <si>
    <t>Magi blockerad, strategi paralyserad</t>
  </si>
  <si>
    <t>Magie blokována, strategie paralyzována</t>
  </si>
  <si>
    <t>Магія заблокована, стратегія паралізована</t>
  </si>
  <si>
    <t>Magie blocată, strategie paralizată</t>
  </si>
  <si>
    <t>Magi blokkert, strategi paralysert</t>
  </si>
  <si>
    <t>צעדים איטיים, תנועה מוגבלת</t>
  </si>
  <si>
    <t>Långsamma steg, rörelse hindrad</t>
  </si>
  <si>
    <t>Pomalé kroky, pohyb omezen</t>
  </si>
  <si>
    <t>Повільні кроки, рух обмежений</t>
  </si>
  <si>
    <t>Pași încetiniți, mișcare îngrădită</t>
  </si>
  <si>
    <t>Trege skritt, bevegelse hindret</t>
  </si>
  <si>
    <t>צל חמקמק, התקפות נמנעות</t>
  </si>
  <si>
    <t>Skugga lik, undviker attacker</t>
  </si>
  <si>
    <t>Stínový pohyb, vyhýbání se útokům</t>
  </si>
  <si>
    <t>Тіньовий рух, ухилення від атак</t>
  </si>
  <si>
    <t>Mișcare de umbră, evitarea atacurilor</t>
  </si>
  <si>
    <t>Skyggeaktig, unngår angrep</t>
  </si>
  <si>
    <t>כוח מתגבר, מכות חזקות</t>
  </si>
  <si>
    <t>Kraft ökad, slag kraftfulla</t>
  </si>
  <si>
    <t>Síla vzrostla, údery silné</t>
  </si>
  <si>
    <t>Сила зросла, удари сильні</t>
  </si>
  <si>
    <t>Putere crescută, lovituri puternice</t>
  </si>
  <si>
    <t>Kraft økt, slag kraftige</t>
  </si>
  <si>
    <t>תודעה מעורפלת, בלבול</t>
  </si>
  <si>
    <t>Medvetande suddigt, förvirring</t>
  </si>
  <si>
    <t>Vědomí nejasné, zmatené</t>
  </si>
  <si>
    <t>Свідомість нечітка, плутанина</t>
  </si>
  <si>
    <t>Conștiință estompată, confuzie</t>
  </si>
  <si>
    <t>Bevissthet uklar, forvirring</t>
  </si>
  <si>
    <t>HP מתאושש 15</t>
  </si>
  <si>
    <t>HP återhämtning 15</t>
  </si>
  <si>
    <t>HP obnovení 15</t>
  </si>
  <si>
    <t>HP відновлення 15</t>
  </si>
  <si>
    <t>Recuperare HP 15</t>
  </si>
  <si>
    <t>HP gjenoppretting 15</t>
  </si>
  <si>
    <t>HP מתאושש 50</t>
  </si>
  <si>
    <t>HP återhämtning 50</t>
  </si>
  <si>
    <t>HP obnovení 50</t>
  </si>
  <si>
    <t>HP відновлення 50</t>
  </si>
  <si>
    <t>Recuperare HP 50</t>
  </si>
  <si>
    <t>HP gjenoppretting 50</t>
  </si>
  <si>
    <t>התאוששות כוח 80</t>
  </si>
  <si>
    <t>Stamina återhämtning 80</t>
  </si>
  <si>
    <t>Obnovení energie 80</t>
  </si>
  <si>
    <t>Відновлення енергії 80</t>
  </si>
  <si>
    <t>Recuperare energie 80</t>
  </si>
  <si>
    <t>Stamina gjenoppretting 80</t>
  </si>
  <si>
    <t>HP מתאושש 20</t>
  </si>
  <si>
    <t>HP återhämtning 20</t>
  </si>
  <si>
    <t>HP obnovení 20</t>
  </si>
  <si>
    <t>HP відновлення 20</t>
  </si>
  <si>
    <t>Recuperare HP 20</t>
  </si>
  <si>
    <t>HP gjenoppretting 20</t>
  </si>
  <si>
    <t>התאוששות כוח 120</t>
  </si>
  <si>
    <t>Stamina återhämtning 120</t>
  </si>
  <si>
    <t>Obnovení energie 120</t>
  </si>
  <si>
    <t>Відновлення енергії 120</t>
  </si>
  <si>
    <t>Recuperare energie 120</t>
  </si>
  <si>
    <t>Stamina gjenoppretting 120</t>
  </si>
  <si>
    <t>התאוששות כוח 100</t>
  </si>
  <si>
    <t>Stamina återhämtning 100</t>
  </si>
  <si>
    <t>Obnovení energie 100</t>
  </si>
  <si>
    <t>Відновлення енергії 100</t>
  </si>
  <si>
    <t>Recuperare energie 100</t>
  </si>
  <si>
    <t>Stamina gjenoppretting 100</t>
  </si>
  <si>
    <t>התאוששות כוח 140</t>
  </si>
  <si>
    <t>Stamina återhämtning 140</t>
  </si>
  <si>
    <t>Obnovení energie 140</t>
  </si>
  <si>
    <t>Відновлення енергії 140</t>
  </si>
  <si>
    <t>Recuperare energie 140</t>
  </si>
  <si>
    <t>Stamina gjenoppretting 140</t>
  </si>
  <si>
    <t>HP מתאושש 25</t>
  </si>
  <si>
    <t>HP återhämtning 25</t>
  </si>
  <si>
    <t>HP obnovení 25</t>
  </si>
  <si>
    <t>HP відновлення 25</t>
  </si>
  <si>
    <t>Recuperare HP 25</t>
  </si>
  <si>
    <t>HP gjenoppretting 25</t>
  </si>
  <si>
    <t>HP מתאושש 35</t>
  </si>
  <si>
    <t>HP återhämtning 35</t>
  </si>
  <si>
    <t>HP obnovení 35</t>
  </si>
  <si>
    <t>HP відновлення 35</t>
  </si>
  <si>
    <t>Recuperare HP 35</t>
  </si>
  <si>
    <t>HP gjenoppretting 35</t>
  </si>
  <si>
    <t>MP מתאושש 10</t>
  </si>
  <si>
    <t>MP återhämtning 10</t>
  </si>
  <si>
    <t>MP obnovení 10</t>
  </si>
  <si>
    <t>MP відновлення 10</t>
  </si>
  <si>
    <t>Recuperare MP 10</t>
  </si>
  <si>
    <t>MP gjenoppretting 10</t>
  </si>
  <si>
    <t>התאוששות כוח 20</t>
  </si>
  <si>
    <t>Stamina återhämtning 20</t>
  </si>
  <si>
    <t>Obnovení energie 20</t>
  </si>
  <si>
    <t>Відновлення енергії 20</t>
  </si>
  <si>
    <t>Recuperare energie 20</t>
  </si>
  <si>
    <t>Stamina gjenoppretting 20</t>
  </si>
  <si>
    <t>התאוששות כוח 60</t>
  </si>
  <si>
    <t>Stamina återhämtning 60</t>
  </si>
  <si>
    <t>Obnovení energie 60</t>
  </si>
  <si>
    <t>Відновлення енергії 60</t>
  </si>
  <si>
    <t>Recuperare energie 60</t>
  </si>
  <si>
    <t>Stamina gjenoppretting 60</t>
  </si>
  <si>
    <t>התאוששות כוח 160</t>
  </si>
  <si>
    <t>Stamina återhämtning 160</t>
  </si>
  <si>
    <t>Obnovení energie 160</t>
  </si>
  <si>
    <t>Відновлення енергії 160</t>
  </si>
  <si>
    <t>Recuperare energie 160</t>
  </si>
  <si>
    <t>Stamina gjenoppretting 160</t>
  </si>
  <si>
    <t>MP מתאושש 50</t>
  </si>
  <si>
    <t>MP återhämtning 50</t>
  </si>
  <si>
    <t>MP obnovení 50</t>
  </si>
  <si>
    <t>MP відновлення 50</t>
  </si>
  <si>
    <t>Recuperare MP 50</t>
  </si>
  <si>
    <t>MP gjenoppretting 50</t>
  </si>
  <si>
    <t>HP מתאושש 80</t>
  </si>
  <si>
    <t>HP återhämtning 80</t>
  </si>
  <si>
    <t>HP obnovení 80</t>
  </si>
  <si>
    <t>HP відновлення 80</t>
  </si>
  <si>
    <t>Recuperare HP 80</t>
  </si>
  <si>
    <t>HP gjenoppretting 80</t>
  </si>
  <si>
    <t>התאוששות כוח 180</t>
  </si>
  <si>
    <t>Stamina återhämtning 180</t>
  </si>
  <si>
    <t>Obnovení energie 180</t>
  </si>
  <si>
    <t>Відновлення енергії 180</t>
  </si>
  <si>
    <t>Recuperare energie 180</t>
  </si>
  <si>
    <t>Stamina gjenoppretting 180</t>
  </si>
  <si>
    <t>HP מתאושש 100</t>
  </si>
  <si>
    <t>HP återhämtning 100</t>
  </si>
  <si>
    <t>HP obnovení 100</t>
  </si>
  <si>
    <t>HP відновлення 100</t>
  </si>
  <si>
    <t>Recuperare HP 100</t>
  </si>
  <si>
    <t>HP gjenoppretting 100</t>
  </si>
  <si>
    <t>HP מתאושש 140</t>
  </si>
  <si>
    <t>HP återhämtning 140</t>
  </si>
  <si>
    <t>HP obnovení 140</t>
  </si>
  <si>
    <t>HP відновлення 140</t>
  </si>
  <si>
    <t>Recuperare HP 140</t>
  </si>
  <si>
    <t>HP gjenoppretting 140</t>
  </si>
  <si>
    <t>HP מתאושש 90</t>
  </si>
  <si>
    <t>HP återhämtning 90</t>
  </si>
  <si>
    <t>HP obnovení 90</t>
  </si>
  <si>
    <t>HP відновлення 90</t>
  </si>
  <si>
    <t>Recuperare HP 90</t>
  </si>
  <si>
    <t>HP gjenoppretting 90</t>
  </si>
  <si>
    <t>HP מתאושש 80, MP מתאושש 30, התאוששות כוח 80</t>
  </si>
  <si>
    <t>HP återhämtning 80, MP återhämtning 30, Stamina återhämtning 80</t>
  </si>
  <si>
    <t>HP obnovení 80, MP obnovení 30, Obnovení energie 80</t>
  </si>
  <si>
    <t>HP відновлення 80, MP відновлення 30, Відновлення енергії 80</t>
  </si>
  <si>
    <t>Recuperare HP 80, Recuperare MP 30, Recuperare energie 80</t>
  </si>
  <si>
    <t>HP gjenoppretting 80, MP gjenoppretting 30, Stamina gjenoppretting 80</t>
  </si>
  <si>
    <t>HP מתאושש 140, MP מתאושש 80</t>
  </si>
  <si>
    <t>HP återhämtning 140, MP återhämtning 80</t>
  </si>
  <si>
    <t>HP obnovení 140, MP obnovení 80</t>
  </si>
  <si>
    <t>HP відновлення 140, MP відновлення 80</t>
  </si>
  <si>
    <t>Recuperare HP 140, Recuperare MP 80</t>
  </si>
  <si>
    <t>HP gjenoppretting 140, MP gjenoppretting 80</t>
  </si>
  <si>
    <t>HP מתאושש 40</t>
  </si>
  <si>
    <t>HP återhämtning 40</t>
  </si>
  <si>
    <t>HP obnovení 40</t>
  </si>
  <si>
    <t>HP відновлення 40</t>
  </si>
  <si>
    <t>Recuperare HP 40</t>
  </si>
  <si>
    <t>HP gjenoppretting 40</t>
  </si>
  <si>
    <t>MP מתאושש 70</t>
  </si>
  <si>
    <t>MP återhämtning 70</t>
  </si>
  <si>
    <t>MP obnovení 70</t>
  </si>
  <si>
    <t>MP відновлення 70</t>
  </si>
  <si>
    <t>Recuperare MP 70</t>
  </si>
  <si>
    <t>MP gjenoppretting 70</t>
  </si>
  <si>
    <t>MP מתאושש 80</t>
  </si>
  <si>
    <t>MP återhämtning 80</t>
  </si>
  <si>
    <t>MP obnovení 80</t>
  </si>
  <si>
    <t>MP відновлення 80</t>
  </si>
  <si>
    <t>Recuperare MP 80</t>
  </si>
  <si>
    <t>MP gjenoppretting 80</t>
  </si>
  <si>
    <t>MP מתאושש 100</t>
  </si>
  <si>
    <t>MP återhämtning 100</t>
  </si>
  <si>
    <t>MP obnovení 100</t>
  </si>
  <si>
    <t>MP відновлення 100</t>
  </si>
  <si>
    <t>Recuperare MP 100</t>
  </si>
  <si>
    <t>MP gjenoppretting 100</t>
  </si>
  <si>
    <t>התאוששות כוח 170</t>
  </si>
  <si>
    <t>Stamina återhämtning 170</t>
  </si>
  <si>
    <t>Obnovení energie 170</t>
  </si>
  <si>
    <t>Відновлення енергії 170</t>
  </si>
  <si>
    <t>Recuperare energie 170</t>
  </si>
  <si>
    <t>Stamina gjenoppretting 170</t>
  </si>
  <si>
    <t>התאוששות כוח 30</t>
  </si>
  <si>
    <t>Stamina återhämtning 30</t>
  </si>
  <si>
    <t>Obnovení energie 30</t>
  </si>
  <si>
    <t>Відновлення енергії 30</t>
  </si>
  <si>
    <t>Recuperare energie 30</t>
  </si>
  <si>
    <t>Stamina gjenoppretting 30</t>
  </si>
  <si>
    <t>התאוששות כוח 40</t>
  </si>
  <si>
    <t>Stamina återhämtning 40</t>
  </si>
  <si>
    <t>Obnovení energie 40</t>
  </si>
  <si>
    <t>Відновлення енергії 40</t>
  </si>
  <si>
    <t>Recuperare energie 40</t>
  </si>
  <si>
    <t>Stamina gjenoppretting 40</t>
  </si>
  <si>
    <t>MP מתאושש 40</t>
  </si>
  <si>
    <t>MP återhämtning 40</t>
  </si>
  <si>
    <t>MP obnovení 40</t>
  </si>
  <si>
    <t>MP відновлення 40</t>
  </si>
  <si>
    <t>Recuperare MP 40</t>
  </si>
  <si>
    <t>MP gjenoppretting 40</t>
  </si>
  <si>
    <t>HP מתאושש 70</t>
  </si>
  <si>
    <t>HP återhämtning 70</t>
  </si>
  <si>
    <t>HP obnovení 70</t>
  </si>
  <si>
    <t>HP відновлення 70</t>
  </si>
  <si>
    <t>Recuperare HP 70</t>
  </si>
  <si>
    <t>HP gjenoppretting 70</t>
  </si>
  <si>
    <t>HP מתאושש 60</t>
  </si>
  <si>
    <t>HP återhämtning 60</t>
  </si>
  <si>
    <t>HP obnovení 60</t>
  </si>
  <si>
    <t>HP відновлення 60</t>
  </si>
  <si>
    <t>Recuperare HP 60</t>
  </si>
  <si>
    <t>HP gjenoppretting 60</t>
  </si>
  <si>
    <t>HP מתאושש 120</t>
  </si>
  <si>
    <t>HP återhämtning 120</t>
  </si>
  <si>
    <t>HP obnovení 120</t>
  </si>
  <si>
    <t>HP відновлення 120</t>
  </si>
  <si>
    <t>Recuperare HP 120</t>
  </si>
  <si>
    <t>HP gjenoppretting 120</t>
  </si>
  <si>
    <t>HP מתאושש 180</t>
  </si>
  <si>
    <t>HP återhämtning 180</t>
  </si>
  <si>
    <t>HP obnovení 180</t>
  </si>
  <si>
    <t>HP відновлення 180</t>
  </si>
  <si>
    <t>Recuperare HP 180</t>
  </si>
  <si>
    <t>HP gjenoppretting 180</t>
  </si>
  <si>
    <t>MP מתאושש 20</t>
  </si>
  <si>
    <t>MP återhämtning 20</t>
  </si>
  <si>
    <t>MP obnovení 20</t>
  </si>
  <si>
    <t>MP відновлення 20</t>
  </si>
  <si>
    <t>Recuperare MP 20</t>
  </si>
  <si>
    <t>MP gjenoppretting 20</t>
  </si>
  <si>
    <t>MP מתאושש 160</t>
  </si>
  <si>
    <t>MP återhämtning 160</t>
  </si>
  <si>
    <t>MP obnovení 160</t>
  </si>
  <si>
    <t>MP відновлення 160</t>
  </si>
  <si>
    <t>Recuperare MP 160</t>
  </si>
  <si>
    <t>MP gjenoppretting 160</t>
  </si>
  <si>
    <t>התאוששות כוח 50</t>
  </si>
  <si>
    <t>Stamina återhämtning 50</t>
  </si>
  <si>
    <t>Obnovení energie 50</t>
  </si>
  <si>
    <t>Відновлення енергії 50</t>
  </si>
  <si>
    <t>Recuperare energie 50</t>
  </si>
  <si>
    <t>Stamina gjenoppretting 50</t>
  </si>
  <si>
    <t>HP מתאושש 120, MP מתאושש 40</t>
  </si>
  <si>
    <t>HP återhämtning 120, MP återhämtning 40</t>
  </si>
  <si>
    <t>HP obnovení 120, MP obnovení 40</t>
  </si>
  <si>
    <t>HP відновлення 120, MP відновлення 40</t>
  </si>
  <si>
    <t>Recuperare HP 120, Recuperare MP 40</t>
  </si>
  <si>
    <t>HP gjenoppretting 120, MP gjenoppretting 40</t>
  </si>
  <si>
    <t>MP מתאושש 60</t>
  </si>
  <si>
    <t>MP återhämtning 60</t>
  </si>
  <si>
    <t>MP obnovení 60</t>
  </si>
  <si>
    <t>MP відновлення 60</t>
  </si>
  <si>
    <t>Recuperare MP 60</t>
  </si>
  <si>
    <t>MP gjenoppretting 60</t>
  </si>
  <si>
    <t>HP מתאושש 160, MP מתאושש 100</t>
  </si>
  <si>
    <t>HP återhämtning 160, MP återhämtning 100</t>
  </si>
  <si>
    <t>HP obnovení 160, MP obnovení 100</t>
  </si>
  <si>
    <t>HP відновлення 160, MP відновлення 100</t>
  </si>
  <si>
    <t>Recuperare HP 160, Recuperare MP 100</t>
  </si>
  <si>
    <t>HP gjenoppretting 160, MP gjenoppretting 100</t>
  </si>
  <si>
    <t>MP מתאושש 200</t>
  </si>
  <si>
    <t>MP återhämtning 200</t>
  </si>
  <si>
    <t>MP obnovení 200</t>
  </si>
  <si>
    <t>MP відновлення 200</t>
  </si>
  <si>
    <t>Recuperare MP 200</t>
  </si>
  <si>
    <t>MP gjenoppretting 200</t>
  </si>
  <si>
    <t>סנאי</t>
  </si>
  <si>
    <t>Ekorre</t>
  </si>
  <si>
    <t>Veverka</t>
  </si>
  <si>
    <t>Білка</t>
  </si>
  <si>
    <t>Veveriță</t>
  </si>
  <si>
    <t>Ekorn</t>
  </si>
  <si>
    <t>ארנב בר</t>
  </si>
  <si>
    <t>Vildhare</t>
  </si>
  <si>
    <t>Divoký králík</t>
  </si>
  <si>
    <t>Iepure sălbatic</t>
  </si>
  <si>
    <t>Villhare</t>
  </si>
  <si>
    <t>פלמינגו</t>
  </si>
  <si>
    <t>Plameňák</t>
  </si>
  <si>
    <t>Фламінго</t>
  </si>
  <si>
    <t>אייל</t>
  </si>
  <si>
    <t>Hjort</t>
  </si>
  <si>
    <t>Jelen</t>
  </si>
  <si>
    <t>Cerb</t>
  </si>
  <si>
    <t>קיפוד</t>
  </si>
  <si>
    <t>Igelkott</t>
  </si>
  <si>
    <t>Ježek</t>
  </si>
  <si>
    <t>Їжак</t>
  </si>
  <si>
    <t>Arici</t>
  </si>
  <si>
    <t>Piggsvin</t>
  </si>
  <si>
    <t>פיל</t>
  </si>
  <si>
    <t>Slon</t>
  </si>
  <si>
    <t>פינגווין</t>
  </si>
  <si>
    <t>Pingvin</t>
  </si>
  <si>
    <t>Tučňák</t>
  </si>
  <si>
    <t>Пінгвін</t>
  </si>
  <si>
    <t>קנגורו</t>
  </si>
  <si>
    <t>Klokan</t>
  </si>
  <si>
    <t>Cangur</t>
  </si>
  <si>
    <t>Kenguru</t>
  </si>
  <si>
    <t>חוף הים</t>
  </si>
  <si>
    <t>Pobřeží</t>
  </si>
  <si>
    <t>Узбережжя</t>
  </si>
  <si>
    <t>Litoral</t>
  </si>
  <si>
    <t>Stranden</t>
  </si>
  <si>
    <t>הרי האביב</t>
  </si>
  <si>
    <t>Vårbergen</t>
  </si>
  <si>
    <t>Jarní hory</t>
  </si>
  <si>
    <t>Весняні гори</t>
  </si>
  <si>
    <t>Munții Primăverii</t>
  </si>
  <si>
    <t>Vårfjell</t>
  </si>
  <si>
    <t>מערת מפל</t>
  </si>
  <si>
    <t>Vattenfallsgrottan</t>
  </si>
  <si>
    <t>Jeskyně vodopádu</t>
  </si>
  <si>
    <t>Печера водоспаду</t>
  </si>
  <si>
    <t>Peștera Cascadei</t>
  </si>
  <si>
    <t>Fossgrotte</t>
  </si>
  <si>
    <t>ג'ונגל הקיץ</t>
  </si>
  <si>
    <t>Sommarskogen</t>
  </si>
  <si>
    <t>Letní džungle</t>
  </si>
  <si>
    <t>Літній джунглі</t>
  </si>
  <si>
    <t>Jungla de Vară</t>
  </si>
  <si>
    <t>Sommerjungel</t>
  </si>
  <si>
    <t>חוף הרוח</t>
  </si>
  <si>
    <t>Vindkust</t>
  </si>
  <si>
    <t>Větrné pobřeží</t>
  </si>
  <si>
    <t>Вітряне узбережжя</t>
  </si>
  <si>
    <t>Coasta Vântului</t>
  </si>
  <si>
    <t>Vindkyst</t>
  </si>
  <si>
    <t>עמק הסתיו</t>
  </si>
  <si>
    <t>Höstdalen</t>
  </si>
  <si>
    <t>Podzimní údolí</t>
  </si>
  <si>
    <t>Осіння долина</t>
  </si>
  <si>
    <t>Valea Toamnei</t>
  </si>
  <si>
    <t>Høstdal</t>
  </si>
  <si>
    <t>חורבות מדבר</t>
  </si>
  <si>
    <t>Ökenruiner</t>
  </si>
  <si>
    <t>Pouštní ruiny</t>
  </si>
  <si>
    <t>Пустельні руїни</t>
  </si>
  <si>
    <t>Ruinele Deșertului</t>
  </si>
  <si>
    <t>Ørkenruiner</t>
  </si>
  <si>
    <t>שדה השלג החורפי</t>
  </si>
  <si>
    <t>Vintersnöfält</t>
  </si>
  <si>
    <t>Zimní sněhová pláň</t>
  </si>
  <si>
    <t>Зимова снігова рівнина</t>
  </si>
  <si>
    <t>Câmpul de Zăpadă</t>
  </si>
  <si>
    <t>Vintersnømark</t>
  </si>
  <si>
    <t>סדק הקרח הקפוא</t>
  </si>
  <si>
    <t>Extremt kall isspricka</t>
  </si>
  <si>
    <t>Ledová trhlina</t>
  </si>
  <si>
    <t>Крижана тріщина</t>
  </si>
  <si>
    <t>Fisura de Gheață</t>
  </si>
  <si>
    <t>Ekstremt kald issprekk</t>
  </si>
  <si>
    <t>Peștele Balon</t>
  </si>
  <si>
    <t>Kokgryta</t>
  </si>
  <si>
    <t>Hrnec na vaření</t>
  </si>
  <si>
    <t>Каструля для варіння</t>
  </si>
  <si>
    <t>Oală de Gătit</t>
  </si>
  <si>
    <t>Koke gryte</t>
  </si>
  <si>
    <t>ערימת עצי הסקה</t>
  </si>
  <si>
    <t>Vedstack</t>
  </si>
  <si>
    <t>Hranice dřeva</t>
  </si>
  <si>
    <t>Поліно</t>
  </si>
  <si>
    <t>Stivă de Lemn</t>
  </si>
  <si>
    <t>Vedstabel</t>
  </si>
  <si>
    <t>מתלה נשק</t>
  </si>
  <si>
    <t>Vapenställ</t>
  </si>
  <si>
    <t>Stojan na zbraně</t>
  </si>
  <si>
    <t>Стенд для зброї</t>
  </si>
  <si>
    <t>Raft pentru Arme</t>
  </si>
  <si>
    <t>Våpenstativ</t>
  </si>
  <si>
    <t>אקווריום עגול</t>
  </si>
  <si>
    <t>Rundt akvarium</t>
  </si>
  <si>
    <t>Kulaté akvárium</t>
  </si>
  <si>
    <t>Круглий акваріум</t>
  </si>
  <si>
    <t>Acvariu Rotund</t>
  </si>
  <si>
    <t>אקווריום מרובע</t>
  </si>
  <si>
    <t>Fyrkantigt akvarium</t>
  </si>
  <si>
    <t>Čtvercové akvárium</t>
  </si>
  <si>
    <t>Квадратний акваріум</t>
  </si>
  <si>
    <t>Acvariu Pătrat</t>
  </si>
  <si>
    <t>Firkantet akvarium</t>
  </si>
  <si>
    <t>קיר עץ</t>
  </si>
  <si>
    <t>Trävägg</t>
  </si>
  <si>
    <t>Dřevěná stěna</t>
  </si>
  <si>
    <t>Дерев'яна стіна</t>
  </si>
  <si>
    <t>Perete de Lemn</t>
  </si>
  <si>
    <t>Trevegg</t>
  </si>
  <si>
    <t>קיר גזעים</t>
  </si>
  <si>
    <t>Stockvägg</t>
  </si>
  <si>
    <t>Stěna z klád</t>
  </si>
  <si>
    <t>Стіна з колод</t>
  </si>
  <si>
    <t>Perete din Bușteni</t>
  </si>
  <si>
    <t>Stokkvegg</t>
  </si>
  <si>
    <t>קיר לבנים</t>
  </si>
  <si>
    <t>Tegelvägg</t>
  </si>
  <si>
    <t>Cihlová zeď</t>
  </si>
  <si>
    <t>Цегляна стіна</t>
  </si>
  <si>
    <t>Perete de Cărămidă</t>
  </si>
  <si>
    <t>Murvegg</t>
  </si>
  <si>
    <t>קיר עץ מעוצב</t>
  </si>
  <si>
    <t>Dekorerad trävägg</t>
  </si>
  <si>
    <t>Dřevěná dekorativní stěna</t>
  </si>
  <si>
    <t>Дерев'яна декоративна стіна</t>
  </si>
  <si>
    <t>Perete Decorat din Lemn</t>
  </si>
  <si>
    <t>Dekorert trevegg</t>
  </si>
  <si>
    <t>קיר שיש</t>
  </si>
  <si>
    <t>Marmorvägg</t>
  </si>
  <si>
    <t>Mramorová stěna</t>
  </si>
  <si>
    <t>Мармурова стіна</t>
  </si>
  <si>
    <t>Perete de Marmură</t>
  </si>
  <si>
    <t>Marmorvegg</t>
  </si>
  <si>
    <t>קיר לבני אבן</t>
  </si>
  <si>
    <t>Stenmur</t>
  </si>
  <si>
    <t>Kamenná zeď</t>
  </si>
  <si>
    <t>Кам'яна цегляна стіна</t>
  </si>
  <si>
    <t>Perete din Cărămidă de Piatră</t>
  </si>
  <si>
    <t>Steinmurvegg</t>
  </si>
  <si>
    <t>קיר לבנים כחולות</t>
  </si>
  <si>
    <t>Blå tegelvägg</t>
  </si>
  <si>
    <t>Modrá cihlová zeď</t>
  </si>
  <si>
    <t>Блакитна цегляна стіна</t>
  </si>
  <si>
    <t>Perete din Cărămidă Albastră</t>
  </si>
  <si>
    <t>Blå murvegg</t>
  </si>
  <si>
    <t>מושב רך ונוח</t>
  </si>
  <si>
    <t>Mjuk och bekväm sittplats</t>
  </si>
  <si>
    <t>Pohodlné měkké sezení</t>
  </si>
  <si>
    <t>М'яке та зручне сидіння</t>
  </si>
  <si>
    <t>Scaun Confortabil</t>
  </si>
  <si>
    <t>Myk og komfortabel sitteplass</t>
  </si>
  <si>
    <t>מדף נשק</t>
  </si>
  <si>
    <t>Vapendisplay</t>
  </si>
  <si>
    <t>Police na zbraně</t>
  </si>
  <si>
    <t>Полиця для зброї</t>
  </si>
  <si>
    <t>Våpenhylle</t>
  </si>
  <si>
    <t>אקווריום לגידול דגים</t>
  </si>
  <si>
    <t>Akvarium för fiskodling</t>
  </si>
  <si>
    <t>Akvárium pro chov ryb</t>
  </si>
  <si>
    <t>Акваріум для розведення риби</t>
  </si>
  <si>
    <t>Acvariu pentru Creșterea Peștilor</t>
  </si>
  <si>
    <t>Akvarium for fiskeoppdrett</t>
  </si>
  <si>
    <t>קיר מגזעים</t>
  </si>
  <si>
    <t>קיר לבנים אדומות</t>
  </si>
  <si>
    <t>Röd tegelvägg</t>
  </si>
  <si>
    <t>Červená cihlová zeď</t>
  </si>
  <si>
    <t>Червона цегляна стіна</t>
  </si>
  <si>
    <t>Perete din Cărămidă Roșie</t>
  </si>
  <si>
    <t>Rød murvegg</t>
  </si>
  <si>
    <t>טחנת רוח</t>
  </si>
  <si>
    <t>Kvarn</t>
  </si>
  <si>
    <t>Mlýn</t>
  </si>
  <si>
    <t>Млин</t>
  </si>
  <si>
    <t>Moară</t>
  </si>
  <si>
    <t>Mølle</t>
  </si>
  <si>
    <t>נול אריגה</t>
  </si>
  <si>
    <t>Vävstol</t>
  </si>
  <si>
    <t>Tkalcovský stav</t>
  </si>
  <si>
    <t>Ткацький верстат</t>
  </si>
  <si>
    <t>Război de Țesut</t>
  </si>
  <si>
    <t>Vevstol</t>
  </si>
  <si>
    <t>מכונת טווייה</t>
  </si>
  <si>
    <t>Spinnmaskin</t>
  </si>
  <si>
    <t>Kolovrat</t>
  </si>
  <si>
    <t>Прядильна машина</t>
  </si>
  <si>
    <t>Mașină de Filat</t>
  </si>
  <si>
    <t>Spinnemaskin</t>
  </si>
  <si>
    <t>מכונת עיבוד עור</t>
  </si>
  <si>
    <t>Läderbearbetningsmaskin</t>
  </si>
  <si>
    <t>Stroj na zpracování kůže</t>
  </si>
  <si>
    <t>Машина для обробки шкіри</t>
  </si>
  <si>
    <t>Mașină de Prelucrat Piele</t>
  </si>
  <si>
    <t>Lærarbeidsmaskin</t>
  </si>
  <si>
    <t>בנדיקט</t>
  </si>
  <si>
    <t>בלז</t>
  </si>
  <si>
    <t>מדלן</t>
  </si>
  <si>
    <t>סטפני</t>
  </si>
  <si>
    <t>Стефані</t>
  </si>
  <si>
    <t>גילברט</t>
  </si>
  <si>
    <t>Гільберт</t>
  </si>
  <si>
    <t>ג'ואן</t>
  </si>
  <si>
    <t>ג'וני</t>
  </si>
  <si>
    <t>Джонні</t>
  </si>
  <si>
    <t>אוטיליה</t>
  </si>
  <si>
    <t>Оттілія</t>
  </si>
  <si>
    <t>שילה</t>
  </si>
  <si>
    <t>Шейла</t>
  </si>
  <si>
    <t>קנדיס</t>
  </si>
  <si>
    <t>Кендіс</t>
  </si>
  <si>
    <t>דפנה</t>
  </si>
  <si>
    <t>אלנה</t>
  </si>
  <si>
    <t>Олена</t>
  </si>
  <si>
    <t>סיביל</t>
  </si>
  <si>
    <t>Сибіл</t>
  </si>
  <si>
    <t>מרלין</t>
  </si>
  <si>
    <t>Мерлін</t>
  </si>
  <si>
    <t>פטריק</t>
  </si>
  <si>
    <t>Патрік</t>
  </si>
  <si>
    <t>מורגן</t>
  </si>
  <si>
    <t>וולטר</t>
  </si>
  <si>
    <t>ברדלי</t>
  </si>
  <si>
    <t>Бредлі</t>
  </si>
  <si>
    <t>לייט</t>
  </si>
  <si>
    <t>אלג'רנון</t>
  </si>
  <si>
    <t>אדוניס</t>
  </si>
  <si>
    <t>Адоніс</t>
  </si>
  <si>
    <t>פורטונה</t>
  </si>
  <si>
    <t>Фортуна</t>
  </si>
  <si>
    <t>צ'אז</t>
  </si>
  <si>
    <t>הילדה</t>
  </si>
  <si>
    <t>Гільда</t>
  </si>
  <si>
    <t>אליס</t>
  </si>
  <si>
    <t>Аліса</t>
  </si>
  <si>
    <t>בלנדה</t>
  </si>
  <si>
    <t>דורותי</t>
  </si>
  <si>
    <t>Дороті</t>
  </si>
  <si>
    <t>אפטון</t>
  </si>
  <si>
    <t>קפוטה</t>
  </si>
  <si>
    <t>מלדס</t>
  </si>
  <si>
    <t>אגברט</t>
  </si>
  <si>
    <t>Егберт</t>
  </si>
  <si>
    <t>האורגת</t>
  </si>
  <si>
    <t>Ткаля</t>
  </si>
  <si>
    <t>Veverske</t>
  </si>
  <si>
    <t>סליים</t>
  </si>
  <si>
    <t>צפרדע סלע</t>
  </si>
  <si>
    <t>Stenfro</t>
  </si>
  <si>
    <t>Skalní žába</t>
  </si>
  <si>
    <t>Скеляна жаба</t>
  </si>
  <si>
    <t>Broască de Stâncă</t>
  </si>
  <si>
    <t>Steinpadde</t>
  </si>
  <si>
    <t>חיה מכונפת</t>
  </si>
  <si>
    <t>Vingadjur</t>
  </si>
  <si>
    <t>Okřídlené zvíře</t>
  </si>
  <si>
    <t>Крилата тварина</t>
  </si>
  <si>
    <t>Animal Înzestrat cu Aripi</t>
  </si>
  <si>
    <t>Vinget dyr</t>
  </si>
  <si>
    <t>צב ירוק</t>
  </si>
  <si>
    <t>Grön sköldpadda</t>
  </si>
  <si>
    <t>Zelená želva</t>
  </si>
  <si>
    <t>Зелена черепаха</t>
  </si>
  <si>
    <t>Țestoasă Verde</t>
  </si>
  <si>
    <t>Grønn skilpadde</t>
  </si>
  <si>
    <t>ג'ירפה</t>
  </si>
  <si>
    <t>Giraff</t>
  </si>
  <si>
    <t>Žirafa</t>
  </si>
  <si>
    <t>Girafă</t>
  </si>
  <si>
    <t>גובלין</t>
  </si>
  <si>
    <t>Гоблін</t>
  </si>
  <si>
    <t>גובלין תן</t>
  </si>
  <si>
    <t>Schakalgoblin</t>
  </si>
  <si>
    <t>Šakalí goblin</t>
  </si>
  <si>
    <t>Шакал-гоблін</t>
  </si>
  <si>
    <t>Goblin-Șacal</t>
  </si>
  <si>
    <t>Sjakalgoblin</t>
  </si>
  <si>
    <t>צב נינג'ה</t>
  </si>
  <si>
    <t>Ninjasköldpadda</t>
  </si>
  <si>
    <t>Želva ninja</t>
  </si>
  <si>
    <t>Черепаха-ніндзя</t>
  </si>
  <si>
    <t>Țestoasă Ninja</t>
  </si>
  <si>
    <t>Ninjaskilpadde</t>
  </si>
  <si>
    <t>שרק</t>
  </si>
  <si>
    <t>צפרדע קונג פו</t>
  </si>
  <si>
    <t>Kung Fu-groda</t>
  </si>
  <si>
    <t>Žába kung-fu</t>
  </si>
  <si>
    <t>Жаба кунг-фу</t>
  </si>
  <si>
    <t>Broască Kung Fu</t>
  </si>
  <si>
    <t>Kung Fu-frosk</t>
  </si>
  <si>
    <t>רוח הרוח</t>
  </si>
  <si>
    <t>Vindande</t>
  </si>
  <si>
    <t>Duch větru</t>
  </si>
  <si>
    <t>Дух вітру</t>
  </si>
  <si>
    <t>Spirit al Vântului</t>
  </si>
  <si>
    <t>Vindånd</t>
  </si>
  <si>
    <t>סליים דביק</t>
  </si>
  <si>
    <t>Kladdig slime</t>
  </si>
  <si>
    <t>Lepkavý sliz</t>
  </si>
  <si>
    <t>Липкий слиз</t>
  </si>
  <si>
    <t>Slime Lipicios</t>
  </si>
  <si>
    <t>Klissete slim</t>
  </si>
  <si>
    <t>נמלה סלע</t>
  </si>
  <si>
    <t>Stenmyra</t>
  </si>
  <si>
    <t>Kamenný mravenec</t>
  </si>
  <si>
    <t>Кам'яний мураха</t>
  </si>
  <si>
    <t>Furnică de Piatră</t>
  </si>
  <si>
    <t>Steinmaur</t>
  </si>
  <si>
    <t>עטלף זאב</t>
  </si>
  <si>
    <t>Vargfladdermus</t>
  </si>
  <si>
    <t>Vlk netopýr</t>
  </si>
  <si>
    <t>Вовк-кажан</t>
  </si>
  <si>
    <t>Liliac Lup</t>
  </si>
  <si>
    <t>Ulveflaggermus</t>
  </si>
  <si>
    <t>עכביש</t>
  </si>
  <si>
    <t>Spindel</t>
  </si>
  <si>
    <t>Pavouk</t>
  </si>
  <si>
    <t>Павук</t>
  </si>
  <si>
    <t>Păianjen</t>
  </si>
  <si>
    <t>Edderkopp</t>
  </si>
  <si>
    <t>מפלצת סלע</t>
  </si>
  <si>
    <t>Stenmonster</t>
  </si>
  <si>
    <t>Kamenná příšera</t>
  </si>
  <si>
    <t>Кам'яний монстр</t>
  </si>
  <si>
    <t>Monstru de Piatră</t>
  </si>
  <si>
    <t>Steinmonster</t>
  </si>
  <si>
    <t>מפלצת מערה</t>
  </si>
  <si>
    <t>Grottmonster</t>
  </si>
  <si>
    <t>Jeskynní příšera</t>
  </si>
  <si>
    <t>Печерний монстр</t>
  </si>
  <si>
    <t>Monstru din Peșteră</t>
  </si>
  <si>
    <t>Hulemonster</t>
  </si>
  <si>
    <t>איש דג תת-קרקעי</t>
  </si>
  <si>
    <t>Underjordisk fiskman</t>
  </si>
  <si>
    <t>Podzemní rybí muž</t>
  </si>
  <si>
    <t>Підземний риболюдина</t>
  </si>
  <si>
    <t>Om-Peste Subteran</t>
  </si>
  <si>
    <t>Underjordisk fiskemann</t>
  </si>
  <si>
    <t>מלך נמלים</t>
  </si>
  <si>
    <t>Myrkung</t>
  </si>
  <si>
    <t>Král mravenců</t>
  </si>
  <si>
    <t>Король мурах</t>
  </si>
  <si>
    <t>Regele Furnicilor</t>
  </si>
  <si>
    <t>Maurkonge</t>
  </si>
  <si>
    <t>ענק אבן</t>
  </si>
  <si>
    <t>Jättesten</t>
  </si>
  <si>
    <t>Kamenný obr</t>
  </si>
  <si>
    <t>Кам'яний велетень</t>
  </si>
  <si>
    <t>Gigant de Piatră</t>
  </si>
  <si>
    <t>Steinkjempe</t>
  </si>
  <si>
    <t>פטריית רעל קטנה</t>
  </si>
  <si>
    <t>Liten giftig svamp</t>
  </si>
  <si>
    <t>Malá jedovatá houba</t>
  </si>
  <si>
    <t>Маленька отруйна гриб</t>
  </si>
  <si>
    <t>Ciupercă Otrăvitoare Mică</t>
  </si>
  <si>
    <t>Liten giftsopp</t>
  </si>
  <si>
    <t>רוח עץ יבש</t>
  </si>
  <si>
    <t>Torkad träddemon</t>
  </si>
  <si>
    <t>Duch suchého stromu</t>
  </si>
  <si>
    <t>Spirit al Copacului Uscat</t>
  </si>
  <si>
    <t>Tørt treånd</t>
  </si>
  <si>
    <t>עין רעה</t>
  </si>
  <si>
    <t>Onda öga</t>
  </si>
  <si>
    <t>Zlé oko</t>
  </si>
  <si>
    <t>Зле око</t>
  </si>
  <si>
    <t>Ochil Rău</t>
  </si>
  <si>
    <t>Onde øye</t>
  </si>
  <si>
    <t>ציפור קשת</t>
  </si>
  <si>
    <t>Regnbågsfågel</t>
  </si>
  <si>
    <t>Duhovný pták</t>
  </si>
  <si>
    <t>Веселкова пташка</t>
  </si>
  <si>
    <t>Pasărea Curcubeu</t>
  </si>
  <si>
    <t>Regnbuefugl</t>
  </si>
  <si>
    <t>מפלצת גפן</t>
  </si>
  <si>
    <t>Liánová příšera</t>
  </si>
  <si>
    <t>Лианоподібний монстр</t>
  </si>
  <si>
    <t>Monstru de Liană</t>
  </si>
  <si>
    <t>Rankemonster</t>
  </si>
  <si>
    <t>דבורה</t>
  </si>
  <si>
    <t>Bi</t>
  </si>
  <si>
    <t>Včela</t>
  </si>
  <si>
    <t>Бджола</t>
  </si>
  <si>
    <t>Albină</t>
  </si>
  <si>
    <t>Bie</t>
  </si>
  <si>
    <t>טיגריס צעיר</t>
  </si>
  <si>
    <t>Ungtiger</t>
  </si>
  <si>
    <t>Mladý tygr</t>
  </si>
  <si>
    <t>Молодий тигр</t>
  </si>
  <si>
    <t>Tigru Tânăr</t>
  </si>
  <si>
    <t>אריה נחש</t>
  </si>
  <si>
    <t>Lejonserpent</t>
  </si>
  <si>
    <t>Lví had</t>
  </si>
  <si>
    <t>Левий змій</t>
  </si>
  <si>
    <t>Șarpe-Leu</t>
  </si>
  <si>
    <t>Løveslange</t>
  </si>
  <si>
    <t>מפלצת ירוקה</t>
  </si>
  <si>
    <t>Grön monster</t>
  </si>
  <si>
    <t>Zelená příšera</t>
  </si>
  <si>
    <t>Зелений монстр</t>
  </si>
  <si>
    <t>Monstru Verde</t>
  </si>
  <si>
    <t>Grønt monster</t>
  </si>
  <si>
    <t>יצור מים</t>
  </si>
  <si>
    <t>Vattenvarelse</t>
  </si>
  <si>
    <t>Vodní tvor</t>
  </si>
  <si>
    <t>Водяна істота</t>
  </si>
  <si>
    <t>Ființă Acvatică</t>
  </si>
  <si>
    <t>Vannvesen</t>
  </si>
  <si>
    <t>ציפור פיראט</t>
  </si>
  <si>
    <t>Piratfågel</t>
  </si>
  <si>
    <t>Pirátský pták</t>
  </si>
  <si>
    <t>Піратський птах</t>
  </si>
  <si>
    <t>Pasăre Pirat</t>
  </si>
  <si>
    <t>Piratfugl</t>
  </si>
  <si>
    <t>סרטן נזיר</t>
  </si>
  <si>
    <t>Eremitkrabba</t>
  </si>
  <si>
    <t>Krab poustevník</t>
  </si>
  <si>
    <t>Краб-самітник</t>
  </si>
  <si>
    <t>Crab Eremit</t>
  </si>
  <si>
    <t>Eremittkreps</t>
  </si>
  <si>
    <t>תנין כחול</t>
  </si>
  <si>
    <t>Blå krokodil</t>
  </si>
  <si>
    <t>Modrý krokodýl</t>
  </si>
  <si>
    <t>Блакитний крокодил</t>
  </si>
  <si>
    <t>Crocodil Albastru</t>
  </si>
  <si>
    <t>Blå krokodille</t>
  </si>
  <si>
    <t>רוח המים</t>
  </si>
  <si>
    <t>Vattenande</t>
  </si>
  <si>
    <t>Vodní duch</t>
  </si>
  <si>
    <t>Водяний дух</t>
  </si>
  <si>
    <t>Spirit al Apei</t>
  </si>
  <si>
    <t>Vannånd</t>
  </si>
  <si>
    <t>כריש ענק</t>
  </si>
  <si>
    <t>Megahaj</t>
  </si>
  <si>
    <t>Obří žralok</t>
  </si>
  <si>
    <t>Гігантська акула</t>
  </si>
  <si>
    <t>Rechin Gigant</t>
  </si>
  <si>
    <t>Megahai</t>
  </si>
  <si>
    <t>חילזון ענק</t>
  </si>
  <si>
    <t>Jättesnäcka</t>
  </si>
  <si>
    <t>Obří šnek</t>
  </si>
  <si>
    <t>Гігантський равлик</t>
  </si>
  <si>
    <t>Melc Gigant</t>
  </si>
  <si>
    <t>Kjempesnegl</t>
  </si>
  <si>
    <t>טפיר</t>
  </si>
  <si>
    <t>Tapír</t>
  </si>
  <si>
    <t>Тапір</t>
  </si>
  <si>
    <t>שמאן שבט</t>
  </si>
  <si>
    <t>Stammens schaman</t>
  </si>
  <si>
    <t>Šaman kmene</t>
  </si>
  <si>
    <t>Шаман племені</t>
  </si>
  <si>
    <t>Șaman Tribal</t>
  </si>
  <si>
    <t>Stammens sjaman</t>
  </si>
  <si>
    <t>דרקון אדמה</t>
  </si>
  <si>
    <t>Jorddrake</t>
  </si>
  <si>
    <t>Zemský drak</t>
  </si>
  <si>
    <t>Земляний дракон</t>
  </si>
  <si>
    <t>Dragon al Pământului</t>
  </si>
  <si>
    <t>Jorddrage</t>
  </si>
  <si>
    <t>נחש ארסי</t>
  </si>
  <si>
    <t>Giftsorm</t>
  </si>
  <si>
    <t>Jedovatý had</t>
  </si>
  <si>
    <t>Отруйна змія</t>
  </si>
  <si>
    <t>Șarpe Veninos</t>
  </si>
  <si>
    <t>Giftslange</t>
  </si>
  <si>
    <t>צרעה ענקית</t>
  </si>
  <si>
    <t>Jättegeting</t>
  </si>
  <si>
    <t>Obří vosa</t>
  </si>
  <si>
    <t>Гігантська оса</t>
  </si>
  <si>
    <t>Viespe Gigant</t>
  </si>
  <si>
    <t>Kjempeveps</t>
  </si>
  <si>
    <t>פרח טורף</t>
  </si>
  <si>
    <t>Köttätande blomma</t>
  </si>
  <si>
    <t>Masožravá květina</t>
  </si>
  <si>
    <t>М'ясоїдна квітка</t>
  </si>
  <si>
    <t>Floare Carnivoră</t>
  </si>
  <si>
    <t>Kjøttetende blomst</t>
  </si>
  <si>
    <t>ראש שבט המינוטאור</t>
  </si>
  <si>
    <t>Minotaurhövding</t>
  </si>
  <si>
    <t>Náčelník minotaurů</t>
  </si>
  <si>
    <t>Вождь мінотаврів</t>
  </si>
  <si>
    <t>Șef al Minotaurilor</t>
  </si>
  <si>
    <t>Minotaurhøvding</t>
  </si>
  <si>
    <t>מנהיג החזירים</t>
  </si>
  <si>
    <t>Grisledare</t>
  </si>
  <si>
    <t>Vůdce prasat</t>
  </si>
  <si>
    <t>Лідер свиней</t>
  </si>
  <si>
    <t>Lider al Porcilor</t>
  </si>
  <si>
    <t>Griseleder</t>
  </si>
  <si>
    <t>עקרב מדבר ענק</t>
  </si>
  <si>
    <t>Ökenjätteskorpion</t>
  </si>
  <si>
    <t>Pouštní obří štír</t>
  </si>
  <si>
    <t>Пустельний гігантський скорпіон</t>
  </si>
  <si>
    <t>Scorpion Gigant al Deșertului</t>
  </si>
  <si>
    <t>Ørkenkjempeskorpion</t>
  </si>
  <si>
    <t>קקטוס צורח</t>
  </si>
  <si>
    <t>Skrikande kaktus</t>
  </si>
  <si>
    <t>Křičící kaktus</t>
  </si>
  <si>
    <t>Кактус, що кричить</t>
  </si>
  <si>
    <t>Cactus Țipător</t>
  </si>
  <si>
    <t>Skrikende kaktus</t>
  </si>
  <si>
    <t>מומיה</t>
  </si>
  <si>
    <t>Мумія</t>
  </si>
  <si>
    <t>רוח רעה של מינוטאור</t>
  </si>
  <si>
    <t>Minotauronda</t>
  </si>
  <si>
    <t>Zlý duch minotaura</t>
  </si>
  <si>
    <t>Злий дух мінотавра</t>
  </si>
  <si>
    <t>Spirit Rău al Minotaurului</t>
  </si>
  <si>
    <t>Minotaurond</t>
  </si>
  <si>
    <t>נמלת זהב</t>
  </si>
  <si>
    <t>Guldsmyra</t>
  </si>
  <si>
    <t>Zlatý mravenec</t>
  </si>
  <si>
    <t>Золотий мураха</t>
  </si>
  <si>
    <t>Furnică de Aur</t>
  </si>
  <si>
    <t>Gullmaur</t>
  </si>
  <si>
    <t>מכשף רשע</t>
  </si>
  <si>
    <t>Ond trollkarl</t>
  </si>
  <si>
    <t>Zlý čaroděj</t>
  </si>
  <si>
    <t>Злий чаклун</t>
  </si>
  <si>
    <t>Vrăjitor Rău</t>
  </si>
  <si>
    <t>Ond trollmann</t>
  </si>
  <si>
    <t>נשר חול</t>
  </si>
  <si>
    <t>Ökengam</t>
  </si>
  <si>
    <t>Pouštní sup</t>
  </si>
  <si>
    <t>Пустельний гриф</t>
  </si>
  <si>
    <t>Vultur al Deșertului</t>
  </si>
  <si>
    <t>Ørkenkondor</t>
  </si>
  <si>
    <t>גנב</t>
  </si>
  <si>
    <t>Tjuv</t>
  </si>
  <si>
    <t>Zloděj</t>
  </si>
  <si>
    <t>Злодій</t>
  </si>
  <si>
    <t>Hoț</t>
  </si>
  <si>
    <t>Tyv</t>
  </si>
  <si>
    <t>שד תיבת אוצר</t>
  </si>
  <si>
    <t>Skattkistdemon</t>
  </si>
  <si>
    <t>Pokladnicový démon</t>
  </si>
  <si>
    <t>Демон скарбниці</t>
  </si>
  <si>
    <t>Demon al Cufărului de Comori</t>
  </si>
  <si>
    <t>Skattekistedemon</t>
  </si>
  <si>
    <t>לוחם שלד</t>
  </si>
  <si>
    <t>Skelettkrigare</t>
  </si>
  <si>
    <t>Kostlivý bojovník</t>
  </si>
  <si>
    <t>Скелет-воїн</t>
  </si>
  <si>
    <t>Războinic Schelet</t>
  </si>
  <si>
    <t>Skjelettkriger</t>
  </si>
  <si>
    <t>ארנב שלג</t>
  </si>
  <si>
    <t>Snöhare</t>
  </si>
  <si>
    <t>Sněžný zajíc</t>
  </si>
  <si>
    <t>Сніговий кролик</t>
  </si>
  <si>
    <t>Iepure de Zăpadă</t>
  </si>
  <si>
    <t>Snøhare</t>
  </si>
  <si>
    <t>חתול פנטום</t>
  </si>
  <si>
    <t>Spökkatt</t>
  </si>
  <si>
    <t>Fantomová kočka</t>
  </si>
  <si>
    <t>Кіт-привид</t>
  </si>
  <si>
    <t>Pisică Fantomă</t>
  </si>
  <si>
    <t>Spøkelseskatt</t>
  </si>
  <si>
    <t>זאב אפור</t>
  </si>
  <si>
    <t>Gråvarg</t>
  </si>
  <si>
    <t>Šedý vlk</t>
  </si>
  <si>
    <t>Сірий вовк</t>
  </si>
  <si>
    <t>Lup Cenușiu</t>
  </si>
  <si>
    <t>Gråulv</t>
  </si>
  <si>
    <t>איש שלג</t>
  </si>
  <si>
    <t>Snömann</t>
  </si>
  <si>
    <t>Sněhulák</t>
  </si>
  <si>
    <t>Сніговик</t>
  </si>
  <si>
    <t>Om de Zăpadă</t>
  </si>
  <si>
    <t>Snømann</t>
  </si>
  <si>
    <t>דוב שלג</t>
  </si>
  <si>
    <t>Snöbjörn</t>
  </si>
  <si>
    <t>Lední medvěd</t>
  </si>
  <si>
    <t>Ведмідь-білий</t>
  </si>
  <si>
    <t>Urs Polar</t>
  </si>
  <si>
    <t>Isbjørn</t>
  </si>
  <si>
    <t>זומבי מעוות</t>
  </si>
  <si>
    <t>Vriden zombie</t>
  </si>
  <si>
    <t>Zkroucená zombie</t>
  </si>
  <si>
    <t>Скручений зомбі</t>
  </si>
  <si>
    <t>Zombie Distorsionat</t>
  </si>
  <si>
    <t>Vridd zombie</t>
  </si>
  <si>
    <t>קוסם שלד</t>
  </si>
  <si>
    <t>Skelettmagiker</t>
  </si>
  <si>
    <t>Kostlivý mág</t>
  </si>
  <si>
    <t>Скелет-чаклун</t>
  </si>
  <si>
    <t>Vrăjitor Schelet</t>
  </si>
  <si>
    <t>Skjelettmager</t>
  </si>
  <si>
    <t>Fantomă</t>
  </si>
  <si>
    <t>זאב ענק</t>
  </si>
  <si>
    <t>Jättevarg</t>
  </si>
  <si>
    <t>Obří vlk</t>
  </si>
  <si>
    <t>Гігантський вовк</t>
  </si>
  <si>
    <t>Lup Gigant</t>
  </si>
  <si>
    <t>Kjempelv</t>
  </si>
  <si>
    <t>ערפד</t>
  </si>
  <si>
    <t>Vampyr</t>
  </si>
  <si>
    <t>Upír</t>
  </si>
  <si>
    <t>Вампір</t>
  </si>
  <si>
    <t>שד קרח</t>
  </si>
  <si>
    <t>Isdemon</t>
  </si>
  <si>
    <t>Ledový démon</t>
  </si>
  <si>
    <t>Льодовий демон</t>
  </si>
  <si>
    <t>Demon de Gheață</t>
  </si>
  <si>
    <t>סליים קרח</t>
  </si>
  <si>
    <t>Frostslime</t>
  </si>
  <si>
    <t>Mrznoucí sliz</t>
  </si>
  <si>
    <t>Морозний слиз</t>
  </si>
  <si>
    <t>Slime de Gheață</t>
  </si>
  <si>
    <t>סיוט</t>
  </si>
  <si>
    <t>Mardröm</t>
  </si>
  <si>
    <t>Noční můra</t>
  </si>
  <si>
    <t>Coșmar</t>
  </si>
  <si>
    <t>Mareritt</t>
  </si>
  <si>
    <t>עורב חורף</t>
  </si>
  <si>
    <t>Vinterkorpen</t>
  </si>
  <si>
    <t>Zimní havran</t>
  </si>
  <si>
    <t>Зимовий крук</t>
  </si>
  <si>
    <t>Corb de Iarnă</t>
  </si>
  <si>
    <t>Vinterravn</t>
  </si>
  <si>
    <t>שדה</t>
  </si>
  <si>
    <t>Sukuba</t>
  </si>
  <si>
    <t>Сукуба</t>
  </si>
  <si>
    <t>עין השד</t>
  </si>
  <si>
    <t>Demonöga</t>
  </si>
  <si>
    <t>Démonovo oko</t>
  </si>
  <si>
    <t>Око демона</t>
  </si>
  <si>
    <t>Ochil Demonului</t>
  </si>
  <si>
    <t>Demonøye</t>
  </si>
  <si>
    <t>שד שור קרח</t>
  </si>
  <si>
    <t>Istjur</t>
  </si>
  <si>
    <t>Ledový býk</t>
  </si>
  <si>
    <t>Крижаний бик</t>
  </si>
  <si>
    <t>Taur de Gheață</t>
  </si>
  <si>
    <t>Istyr</t>
  </si>
  <si>
    <t>מפלצת קרח</t>
  </si>
  <si>
    <t>Isvarelse</t>
  </si>
  <si>
    <t>Ledová příšera</t>
  </si>
  <si>
    <t>Крижана істота</t>
  </si>
  <si>
    <t>Ființă de Gheață</t>
  </si>
  <si>
    <t>Isvesen</t>
  </si>
  <si>
    <t>מלאך המוות</t>
  </si>
  <si>
    <t>Dödsängel</t>
  </si>
  <si>
    <t>Anděl smrti</t>
  </si>
  <si>
    <t>Ангел смерті</t>
  </si>
  <si>
    <t>Înger al Morții</t>
  </si>
  <si>
    <t>Dødsengel</t>
  </si>
  <si>
    <t>הסוחר העשיר בעיירה, מנהל עסק לרהיטים, נסע ברחבי היבשת בצעירותו, יש לו הרבה חברים</t>
  </si>
  <si>
    <t>Den rika köpmannen i staden, driver en möbelaffär, reste över kontinenten i sin ungdom, har många vänner</t>
  </si>
  <si>
    <t>Bohatý obchodník ve městě, provozuje nábytkářský obchod, v mládí cestoval po kontinentu, má široký okruh přátel</t>
  </si>
  <si>
    <t>Багатий купець у містечку, веде меблевий бізнес, у молодості подорожував континентом, має широке коло друзів</t>
  </si>
  <si>
    <t>Comerciantul bogat din oraș, care conduce o afacere de mobilă, a călătorit pe continent în tinerețe și are o rețea largă de prieteni</t>
  </si>
  <si>
    <t>Den rike kjøpmannen i byen, driver en møbelbutikk, reiste rundt på kontinentet i sin ungdom, har mange venner</t>
  </si>
  <si>
    <t>הסבתא מחנות החפצים, אדיבה לכולם חוץ מסבא פטריק, מה קרה ביניהם בצעירותם?</t>
  </si>
  <si>
    <t>Mormor i prylningsaffären, vänlig mot alla utom farbror Patrick, undrar vad som hände mellan dem när de var unga?</t>
  </si>
  <si>
    <t>Stařenka z obchodu s předměty, laskavá ke všem kromě dědečka Patricka, co se mezi nimi stalo v mládí?</t>
  </si>
  <si>
    <t>Бабуся з крамниці речей, добра до всіх, окрім дідуся Патріка, що сталося між ними в молодості?</t>
  </si>
  <si>
    <t>Bătrâna din magazinul de obiecte, amabilă cu toți în afară de bunicul Patrick, ce s-a întâmplat între ei în tinerețe?</t>
  </si>
  <si>
    <t>Bestemora i gjenstandsbutikken, snill mot alle bortsett fra bestefar Patrick, hva skjedde mellom dem i ungdommen?</t>
  </si>
  <si>
    <t>הילד החם לב, נלהב בכל מה שהוא עושה, גר בחנות החפצים, מאוד קשור לסבתא מדלן</t>
  </si>
  <si>
    <t>Den hjärtlige pojken, passionerad i allt han gör, bor i prylningsaffären, bryr sig mycket om mormor Madeleine</t>
  </si>
  <si>
    <t>Chlapec se srdcem na dlani, nadšený pro všechno, co dělá, bydlí v obchodě s předměty, velmi dbá na babičku Madeleine</t>
  </si>
  <si>
    <t>Хлопчик з добрим серцем, ентузіаст у всьому, живе в крамниці речей, дуже піклується про бабусю Мадлен</t>
  </si>
  <si>
    <t>Băiatul cu inima caldă, pasionat de tot ce face, locuiește în magazinul de obiecte, foarte atașat de bunica Madeleine</t>
  </si>
  <si>
    <t>Den hjertelige gutten, engasjert i alt han gjør, bor i gjenstandsbutikken, bryr seg mye om bestemor Madeleine</t>
  </si>
  <si>
    <t>לפני שנים רבות עברה לעיירה מסיבה לא ידועה, גידלה את אחיה הקטן לבדה, אישה שקטה ויפה</t>
  </si>
  <si>
    <t>För många år sedan flyttade hon till staden av okänd anledning, uppfostrade sin lillebror ensam, en tyst och vacker kvinna</t>
  </si>
  <si>
    <t>Před mnoha lety se přistěhovala do města z neznámých důvodů, sama vychovala svého mladšího bratra, tichá a krásná žena</t>
  </si>
  <si>
    <t>Багато років тому переїхала до містечка з невідомих причин, сама виховувала молодшого брата, тиха й гарна жінка</t>
  </si>
  <si>
    <t>Cu mulți ani în urmă s-a mutat în oraș din motive necunoscute, a crescut singură fratele ei mai mic, o femeie liniștită și frumoasă</t>
  </si>
  <si>
    <t>For mange år siden flyttet hun til byen av ukjent grunn, oppdro lillebroren sin alene, en stille og vakker kvinna</t>
  </si>
  <si>
    <t>חיה עם אחותה בחנות החיות, חיה חיים שקטים וחולמת להיות גיבור אגדי</t>
  </si>
  <si>
    <t>Bor med sin syster i djuraffären, lever ett lugnt liv och drömmer om att bli en legendarisk hjälte</t>
  </si>
  <si>
    <t>Žije se sestrou v obchodě se zvířaty, žije poklidný život a sní o tom, že se stane legendárním hrdinou</t>
  </si>
  <si>
    <t>Живе з сестрою в зоомагазині, веде спокійне життя і мріє стати легендарним героєм</t>
  </si>
  <si>
    <t>Trăiește cu sora ei în magazinul de animale, duce o viață liniștită și visează să devină un erou legendar</t>
  </si>
  <si>
    <t>Bor med søsteren sin i dyrebutikken, lever et rolig liv og drømmer om å bli en legendarisk helt</t>
  </si>
  <si>
    <t>המשורר הנודד בעיירה, מתעניין יותר בטבע מבבני אדם</t>
  </si>
  <si>
    <t>Trubaduren i staden, mer intresserad av naturen än av människor</t>
  </si>
  <si>
    <t>Městský bard, více se zajímá o přírodu než o lidi</t>
  </si>
  <si>
    <t>Міський бард, більше цікавиться природою, ніж людьми</t>
  </si>
  <si>
    <t>Bardul orașului, mai interesat de natură decât de oameni</t>
  </si>
  <si>
    <t>Byens trubadur, mer interessert i naturen enn i mennesker</t>
  </si>
  <si>
    <t>הנזירה בכנסייה, אחראית על תפעול הכנסייה, עדינה ומוכשרת</t>
  </si>
  <si>
    <t>Nunnan i kyrkan, ansvarig för dess drift, vänlig och duktig</t>
  </si>
  <si>
    <t>Jeptiška v kostele, zodpovědná za jeho chod, laskavá a schopná</t>
  </si>
  <si>
    <t>Черниця в церкві, відповідальна за її функціонування, добра й уміла</t>
  </si>
  <si>
    <t>Călugărița din biserică, responsabilă de funcționarea ei, blândă și capabilă</t>
  </si>
  <si>
    <t>Nonnen i kirken, ansvarlig for dens drift, snill og dyktig</t>
  </si>
  <si>
    <t>הסבתא המסתורית שגרה מתחת לכיכר, החיזויים שלה מדויקים</t>
  </si>
  <si>
    <t>Den mystiska mormor som bor under torget, hennes spådomar är precisa</t>
  </si>
  <si>
    <t>Tajemná stařenka žijící pod náměstím, její věštby jsou přesné</t>
  </si>
  <si>
    <t>Таємнича бабуся, що живе під площею, її передбачення точні</t>
  </si>
  <si>
    <t>Bătrâna misterioasă care locuiește sub piață, prezicerile ei sunt precise</t>
  </si>
  <si>
    <t>Den mystiske bestemora som bor under torget, spådommene hennes er nøyaktige</t>
  </si>
  <si>
    <t>הפקידה החמודה בחנות הרהיטים, החיוך שלה מדבק</t>
  </si>
  <si>
    <t>Den söta receptionisten i möbelaffären, hennes leende är smittande</t>
  </si>
  <si>
    <t>Roztomilá recepční v nábytkářství, její úsměv je nakažlivý</t>
  </si>
  <si>
    <t>Мила дівчина-адміністратор у меблевому магазині, її посмішка заразительна</t>
  </si>
  <si>
    <t>Recepționera drăguță din magazinul de mobilă, zâmbetul ei este contagios</t>
  </si>
  <si>
    <t>Den søte resepsjonisten i møbelbutikken, smilet hennes er smittende</t>
  </si>
  <si>
    <t>האחות הצעירה במסעדה, ילדה תמימה ושמחה</t>
  </si>
  <si>
    <t>Den yngre systern i restaurangen, en glad och oskyldig flicka</t>
  </si>
  <si>
    <t>Mladší sestra v restauraci, nevinná a veselá dívka</t>
  </si>
  <si>
    <t>Молодша сестра в ресторані, наївна й весела дівчинка</t>
  </si>
  <si>
    <t>Sora mai mică din restaurant, o fetiță nevinovată și veselă</t>
  </si>
  <si>
    <t>Den yngre søsteren i restauranten, en uskyldig og glad jente</t>
  </si>
  <si>
    <t>המשרתת בחנות הרהיטים, בחורה אחראית וטובה</t>
  </si>
  <si>
    <t>Pigan i möbelaffären, en ansvarsfull och snäll flicka</t>
  </si>
  <si>
    <t>Služka v nábytkářství, zodpovědná a hodná dívka</t>
  </si>
  <si>
    <t>Покоївка в меблевому магазині, відповідальна й добра дівчина</t>
  </si>
  <si>
    <t>Servitoarea din magazinul de mobilă, o fată responsabilă și bună</t>
  </si>
  <si>
    <t>Tjenestepiken i møbelbutikken, en ansvarlig og snill jente</t>
  </si>
  <si>
    <t>לומד באקדמיה לאבירים, חולם להיות אביר, חזר לעיירה אחרי טרגדיה משפחתית כדי לנהל פונדק עם אחותו</t>
  </si>
  <si>
    <t>Studerar vid riddarakademin, drömmer om att bli riddare, återvände till staden efter en familjetragedin för att driva värdshus med sin syster</t>
  </si>
  <si>
    <t>Studuje na rytířské akademii, touží stát se rytířem, po rodinné tragédii se vrátil do města, aby sestrou provozoval hostinec</t>
  </si>
  <si>
    <t>Навчається в лицарській академії, мріє стати лицарем, після родинної трагедії повернувся до містечка, щоб разом із сестрою керувати готелем</t>
  </si>
  <si>
    <t>Studiază la academia de cavaleri, visează să devină cavaler, s-a întors în oraș după o tragedie familială pentru a gestiona o pensiune cu sora sa</t>
  </si>
  <si>
    <t>Studerer ved ridderakademiet, drømmer om å bli ridder, returnerte til byen etter en familietragedie for å drive vertshus med søsteren sin</t>
  </si>
  <si>
    <t>עובד עם דודו בחנות הכלים, אבל לא מעוניין בעבודה, חכם מאוד</t>
  </si>
  <si>
    <t>Jobbar med sin farbror i verktygsaffären, men är ointresserad av jobbet, egentligen en väldigt smart pojke</t>
  </si>
  <si>
    <t>Pracuje se strýcem v obchodě s nářadím, ale práce ho nebaví, ve skutečnosti je velmi chytrý chlapec</t>
  </si>
  <si>
    <t>Працює з дядьком у магазині інструментів, але не цікавиться роботою, насправді дуже розумний хлопчик</t>
  </si>
  <si>
    <t>Lucrează cu unchiul său în magazinul de unelte, dar nu este interesat de slujbă, de fapt este un băiat foarte inteligent</t>
  </si>
  <si>
    <t>Jobber med onkelen sin i verktøybutikken, men er ikke interessert i jobben, egentlig en veldig smart gutt</t>
  </si>
  <si>
    <t>רקדנית נודדת מארץ רחוקה, נחה בעיירה, בקשר קרוב עם בעל המועדון</t>
  </si>
  <si>
    <t>En dansös från en främmande land, vilar i staden, nära vän med klubbls ägare</t>
  </si>
  <si>
    <t>Tanečnice z cizí země, odpočívá ve městě, v blízkém vztahu s majitelem klubu</t>
  </si>
  <si>
    <t>Танцівниця з далекої країни, відпочиває в містечку, у тісних стосунках із власником клубу</t>
  </si>
  <si>
    <t>Dansatoare din țară străină, se odihnește în oraș, apropiată de proprietarul clubului</t>
  </si>
  <si>
    <t>En danserinne fra et fremmed land, hviler i byen, nær venninne med klubeieren</t>
  </si>
  <si>
    <t>מתלמד הקסמים המגושם, נמצא על ידי מרלין כתינוק, מעריץ את מורהו, מתוסכל מכישוריו המגושמים</t>
  </si>
  <si>
    <t>Den klantiga magilärlingen, hittades av Merlin som spädbarn, beundrar sin mästare, frustrerad över sina klumpiga magiska färdigheter</t>
  </si>
  <si>
    <t>Neohrabaný učeň čaroděj, nalezen Merlinem jako mimino, obdivuje svého mistra, frustrovaný svými nešikovnými kouzelnickými schopnostmi</t>
  </si>
  <si>
    <t>Незграбний учень чарівника, знайдений Мерліном немовлям, захоплюється своїм учителем, засмучений своєю незграбністю</t>
  </si>
  <si>
    <t>Ucenicul stângaci al magiei, găsit de Merlin când era bebeluș, îl admiră pe maestru, frustrat de abilitățile sale stângace</t>
  </si>
  <si>
    <t>Den klossete magilærlingen, funnet av Merlin som spedbarn, beundrer mesteren, frustrert over sine klossete magiske evner</t>
  </si>
  <si>
    <t>ראש העיירה, דואג לדור הצעיר, נזכר בימים עברו לבדו בכיכר</t>
  </si>
  <si>
    <t>Stadens borgmästare, tar hand om de unga, minns ofta ensam på torget den förflutna tiden</t>
  </si>
  <si>
    <t>Starosta města, pečuje o mladou generaci, často vzpomíná sám na náměstí na uplynulé časy</t>
  </si>
  <si>
    <t>Міський голова, піклується про молодь, часто сам на площі згадує минулі часи</t>
  </si>
  <si>
    <t>Primarul orașului, are grijă de tineri, adesea își amintește singur în piață timpurile trecute</t>
  </si>
  <si>
    <t>Byens ordfører, tar vare på de unge, sitter ofte alene på torget og minnes fortiden</t>
  </si>
  <si>
    <t>בן אצולה ממשפחה מדולדלת, חי עם המשרת</t>
  </si>
  <si>
    <t>En adelsman från en förfallen familj, lever med sin butler</t>
  </si>
  <si>
    <t>Šlechtický potomek z upadlé rodiny, žije se svým komorníkem</t>
  </si>
  <si>
    <t>Нащадок знатного роду, що занепав, живе з дворецьким</t>
  </si>
  <si>
    <t>Un nobil dintr-o familie în declin, trăiește cu majordomul său</t>
  </si>
  <si>
    <t>En adelsmann fra en forfallen familie, lever med butleren sin</t>
  </si>
  <si>
    <t>מכשפה מסתורית, נראית צעירה אבל חיה בעיירה עוד לפני שהיא נוסדה</t>
  </si>
  <si>
    <t>En mystisk kvinnlig magiker, ser ung ut men har bott i staden sedan före dess grundande</t>
  </si>
  <si>
    <t>Tajemná čarodějka, vypadá mladě, ale žije ve městě od doby před jeho založením</t>
  </si>
  <si>
    <t>Таємнича чарівниця, виглядає молодо, але живе в містечку ще до його заснування</t>
  </si>
  <si>
    <t>O vrăjitoare misterioasă, pare tânără dar a trăit în oraș înainte de întemeierea lui</t>
  </si>
  <si>
    <t>En mystisk kvinnelig magiker, ser ung ut men har bodd i byen siden før den ble grunnlagt</t>
  </si>
  <si>
    <t>דייג חסון, מנהל חנות דגים</t>
  </si>
  <si>
    <t>En stark fiskare, driver en fiskaffär</t>
  </si>
  <si>
    <t>Svalný rybář, provozuje rybí obchod</t>
  </si>
  <si>
    <t>Міцний рибалка, володіє рибним магазином</t>
  </si>
  <si>
    <t>Un pescar voinic, care deține un magazin de pește</t>
  </si>
  <si>
    <t>En sterk fisker, driver en fiskehandel</t>
  </si>
  <si>
    <t>קפטן מנוסה, בעל ידע רב</t>
  </si>
  <si>
    <t>En erfaren kapten med stor kunskap</t>
  </si>
  <si>
    <t>Zkušený kapitán, má bohaté znalosti</t>
  </si>
  <si>
    <t>Досвідчений капітан, має багатий досвід</t>
  </si>
  <si>
    <t>Un căpitan experimentat, cu cunoștințe vaste</t>
  </si>
  <si>
    <t>En erfaren kaptein, med rik erfarung</t>
  </si>
  <si>
    <t>מלח מתלמד צעיר, לומד הפלגה בהשקעה מהקפטן</t>
  </si>
  <si>
    <t>En ung lärlingssjöman, lär sig navigering av kaptenen</t>
  </si>
  <si>
    <t>Mladý námořní učeň, pilně se učí navigaci od kapitána</t>
  </si>
  <si>
    <t>Молодий матрос-стажер, старанно вивчає навігацію у капітана</t>
  </si>
  <si>
    <t>Un tânăr marinar stagiar, învață navigația cu sârguință de la căpitan</t>
  </si>
  <si>
    <t>En ung lærlingesjømann, lærer navigasjon av kapteinen</t>
  </si>
  <si>
    <t>הרנגר הנח בעיירה, לפי האגדות הופיע באירועים רבים</t>
  </si>
  <si>
    <t>En vandrare som vilar i staden, sägs ha varit med i många händelser</t>
  </si>
  <si>
    <t>Tulák odpočívající ve městě, podle legend se objevil v mnoha událostech</t>
  </si>
  <si>
    <t>Мандрівник, що відпочиває в містечку, за легендами брав участь у багатьох подіях</t>
  </si>
  <si>
    <t>Un războinic care se odihnește în oraș, legenda spune că a apărut în multe evenimente</t>
  </si>
  <si>
    <t>En vandrer som hviler i byen, ifølge legender har han vært med i mange hendelser</t>
  </si>
  <si>
    <t>חוקר ארכיאולוגיה נלהב, גילה רמזים לחורבות עתיקות ליד העיירה</t>
  </si>
  <si>
    <t>En entusiastisk arkeolog, upptäckte ledtrådar till en forntida imperiums ruiner nära staden</t>
  </si>
  <si>
    <t>Nadšený archeolog, objevil stopy po starověké říši poblíž města</t>
  </si>
  <si>
    <t>Захоплений археолог, знайшов підказки до руїн стародавньої імперії біля містечка</t>
  </si>
  <si>
    <t>Un pasionat arheolog, a descoperit indicii ale unor ruine antice lângă oraș</t>
  </si>
  <si>
    <t>En entusiastisk arkeolog, oppdaget spor etter et gammelt imperium nær byen</t>
  </si>
  <si>
    <t>גדל בכנסייה, לא ממש אוהב את משרת הכומר</t>
  </si>
  <si>
    <t>Uppvuxen i kyrkan, verkar inte gilla prästyrket</t>
  </si>
  <si>
    <t>Vyrůstal v kostele, zdá se, že nemá rád kněžské povolání</t>
  </si>
  <si>
    <t>Виріс у церкві, здається, не дуже любить професію священика</t>
  </si>
  <si>
    <t>Crescut în biserică, nu pare să-i placă profesia de preot</t>
  </si>
  <si>
    <t>Oppvokst i kirken, ser ikke ut til å like presteyrket</t>
  </si>
  <si>
    <t>חייל צעיר, בעל תחושת אחריות חזקה, סורק את העיירה בחריצות כל יום</t>
  </si>
  <si>
    <t>En ung soldat med stark känsla för ansvar, patrullerar staden flitigt varje dag</t>
  </si>
  <si>
    <t>Mladý voják se silným smyslem pro odpovědnost, pilně každý den hlídá město</t>
  </si>
  <si>
    <t>Молодий солдат із сильним почуттям відповідальності, щодня старанно обходить містечко</t>
  </si>
  <si>
    <t>Un tânăr soldat cu un puternic simț al responsabilității, patrulează orașul cu sârguință în fiecare zi</t>
  </si>
  <si>
    <t>En ung soldat med sterk ansvarsfølelse, patruljerer byen flittig hver dag</t>
  </si>
  <si>
    <t>המשרת</t>
  </si>
  <si>
    <t>Butler</t>
  </si>
  <si>
    <t>Majordom</t>
  </si>
  <si>
    <t>Дворецький</t>
  </si>
  <si>
    <t>אמא חד הורית שגידלה תאומים, בעלת כישורי בישול מעולים, המנות שלה פופולריות</t>
  </si>
  <si>
    <t>En ensamstående mamma som uppfostrade tvillingar, har utmärkta matlagningskunskaper, hennes mat är populär</t>
  </si>
  <si>
    <t>Samoživitelka vychovávající dvojčata, má vynikající kuchařské schopnosti, její jídla jsou oblíbená</t>
  </si>
  <si>
    <t>Мати-одиначка, яка виховувала близнюків, має чудові кулінарні навички, її страви популярні</t>
  </si>
  <si>
    <t>O mamă singură care a crescut gemeni, are abilități culinare excepționale, mâncarea ei este populară</t>
  </si>
  <si>
    <t>En alenemor som oppdro tvillinger, har utmerkede matlagingsferdigheter, maten hennes er populær</t>
  </si>
  <si>
    <t>בעל חנות הכלים, נדר להגן על אחיינו אחרי שאחיו נהרג בתאונה, מתוסכל מהתנהגותו</t>
  </si>
  <si>
    <t>Ägaren av verktygsaffären, svor att skydda sin brorson efter att hans bror dog i en olycka, ofta frustrerad över brorsonens beteende</t>
  </si>
  <si>
    <t>Majitel obchodu s nářadím, po smrti bratra v nehodě slíbil chránit synovce, často frustrovaný jeho chováním</t>
  </si>
  <si>
    <t>Власник магазину інструментів, після загибелі брата в нещасному випадку поклявся захищати небожа, часто засмучений його поведінкою</t>
  </si>
  <si>
    <t>Proprietarul magazinului de unelte, a făcut un jurământ să-și protejeze nepotul după ce fratele său a murit într-un accident, adesea frustrat de comportamentul lui</t>
  </si>
  <si>
    <t>Eieren av verktøybutikken, sverget på å beskytte nevøen sin etter at broren døde i en ulykke, ofte frustrert over nevøens oppførsel</t>
  </si>
  <si>
    <t>מנהל פונדק עם אחותו, צעיר אבל מוכשר בעסקים</t>
  </si>
  <si>
    <t>Driver ett värdshus med sin syster, ung men skicklig i affärer</t>
  </si>
  <si>
    <t>Provozuje hostinec se sestrou, mladý, ale obchodně zdatný</t>
  </si>
  <si>
    <t>Керує готелем із сестрою, молодий, але вправний у бізнесі</t>
  </si>
  <si>
    <t>Conduce o pensiune cu sora sa, deși este tânăr, este priceput în afaceri</t>
  </si>
  <si>
    <t>Driver et vertshus med søsteren sin, ung men dyktig i forretninger</t>
  </si>
  <si>
    <t>קצין הביטחון של העיירה, גנרל בדימוס מהכוחות העילית של הממלכה, שומר על ביטחון העיירה</t>
  </si>
  <si>
    <t>Stadens säkerhetsofficer, pensionerad general från kunglig elitstyrka, skyddar staden noggrant</t>
  </si>
  <si>
    <t>Městský obranný důstojník, generál v důchodu z královských elitních sil, pečlivě chrání město</t>
  </si>
  <si>
    <t>Офіцер безпеки містечка, генерал у відставці з елітних сил королівства, старанно охороняє місто</t>
  </si>
  <si>
    <t>Ofițerul de securitate al orașului, general în retragere din forțele de elită ale regatului, păzește cu atenție orașul</t>
  </si>
  <si>
    <t>Byens sikkerhetsoffiser, pensjonert general fra kongelige elitestyrker, ivaretar byens sikkerhet</t>
  </si>
  <si>
    <t>האחות הבכירה במסעדה, אחראית מאוד, הפרצוף של המסעדה</t>
  </si>
  <si>
    <t>Den äldre systern i restaurangen, mycket ansvarsfull, restaurangens ansikte</t>
  </si>
  <si>
    <t>Starší sestra v restauraci, velmi zodpovědná, tvář podniku</t>
  </si>
  <si>
    <t>Старша сестра в ресторані, дуже відповідальна, обличчя закладу</t>
  </si>
  <si>
    <t>Sora mai mare din restaurant, foarte responsabilă, fața localului</t>
  </si>
  <si>
    <t>Den eldre søsteren i restauranten, veldig ansvarlig, restaurantens ansikt</t>
  </si>
  <si>
    <t>הסבתא האורגת שחיה לבד, מקדישה את זמנה ליצור יופי דרך אריגה</t>
  </si>
  <si>
    <t>Den ensamma väverskan, ägnar sitt liv åt att skapa skönhet genom vävning</t>
  </si>
  <si>
    <t>Osamělá tkadlena, věnuje se vytváření krásy prostřednictvím tkaní</t>
  </si>
  <si>
    <t>Самотня ткаля, присвячує себе створенню краси через ткацтво</t>
  </si>
  <si>
    <t>Bătrâna țesătoare care trăiește singură, se dedică creării frumuseții prin țesut</t>
  </si>
  <si>
    <t>Den ensomme veversken, viet sitt liv til å skape skjønnhet gjennom veving</t>
  </si>
  <si>
    <t>מתנה</t>
  </si>
  <si>
    <t>Gåva</t>
  </si>
  <si>
    <t>Dar</t>
  </si>
  <si>
    <t>Подарунок</t>
  </si>
  <si>
    <t>Cadou</t>
  </si>
  <si>
    <t>Gave</t>
  </si>
  <si>
    <t>הודאה</t>
  </si>
  <si>
    <t>Kärleksförklaring</t>
  </si>
  <si>
    <t>Vyznání</t>
  </si>
  <si>
    <t>Зізнання</t>
  </si>
  <si>
    <t>Mărturisire</t>
  </si>
  <si>
    <t>Tilståelse</t>
  </si>
  <si>
    <t>חנות</t>
  </si>
  <si>
    <t>Affär</t>
  </si>
  <si>
    <t>Obchod</t>
  </si>
  <si>
    <t>Magazin</t>
  </si>
  <si>
    <t>Butikk</t>
  </si>
  <si>
    <t>הזמנה</t>
  </si>
  <si>
    <t>Inbjudan</t>
  </si>
  <si>
    <t>Pozvání</t>
  </si>
  <si>
    <t>Запрошення</t>
  </si>
  <si>
    <t>Invitație</t>
  </si>
  <si>
    <t>Invitasjon</t>
  </si>
  <si>
    <t>דייט</t>
  </si>
  <si>
    <t>Dejt</t>
  </si>
  <si>
    <t>Rande</t>
  </si>
  <si>
    <t>Побачення</t>
  </si>
  <si>
    <t>Întâlnire</t>
  </si>
  <si>
    <t>Stevnemøte</t>
  </si>
  <si>
    <t>נישואין</t>
  </si>
  <si>
    <t>Bröllop</t>
  </si>
  <si>
    <t>Svatba</t>
  </si>
  <si>
    <t>Весілля</t>
  </si>
  <si>
    <t>Nuntă</t>
  </si>
  <si>
    <t>Bryllup</t>
  </si>
  <si>
    <t>פרידה</t>
  </si>
  <si>
    <t>Uppbrott</t>
  </si>
  <si>
    <t>Rozchod</t>
  </si>
  <si>
    <t>Розлучення</t>
  </si>
  <si>
    <t>Despărțire</t>
  </si>
  <si>
    <t>Brudd</t>
  </si>
  <si>
    <t>דרישה</t>
  </si>
  <si>
    <t>Begäran</t>
  </si>
  <si>
    <t>Žádost</t>
  </si>
  <si>
    <t>Вимагати</t>
  </si>
  <si>
    <t>Cerere</t>
  </si>
  <si>
    <t>Forespørsel</t>
  </si>
  <si>
    <t>הקצאה</t>
  </si>
  <si>
    <t>Fördelning</t>
  </si>
  <si>
    <t>Přidělení</t>
  </si>
  <si>
    <t>Розподіл</t>
  </si>
  <si>
    <t>Alocare</t>
  </si>
  <si>
    <t>Fordeling</t>
  </si>
  <si>
    <t>שחרור</t>
  </si>
  <si>
    <t>Frigivning</t>
  </si>
  <si>
    <t>Vypuštění</t>
  </si>
  <si>
    <t>Відпустити</t>
  </si>
  <si>
    <t>Eliberare</t>
  </si>
  <si>
    <t>Slipp løs</t>
  </si>
  <si>
    <t>האכלה</t>
  </si>
  <si>
    <t>Mata</t>
  </si>
  <si>
    <t>Krmení</t>
  </si>
  <si>
    <t>Годувати</t>
  </si>
  <si>
    <t>Hrănire</t>
  </si>
  <si>
    <t>Mate</t>
  </si>
  <si>
    <t>מזג אוויר</t>
  </si>
  <si>
    <t>Väder</t>
  </si>
  <si>
    <t>Počasí</t>
  </si>
  <si>
    <t>Vreme</t>
  </si>
  <si>
    <t>Vær</t>
  </si>
  <si>
    <t>לול</t>
  </si>
  <si>
    <t>Djurstall</t>
  </si>
  <si>
    <t>Zvířecí přístřešek</t>
  </si>
  <si>
    <t>Хлів</t>
  </si>
  <si>
    <t>Adăpost pentru animale</t>
  </si>
  <si>
    <t>Dyrestall</t>
  </si>
  <si>
    <t>כרשה</t>
  </si>
  <si>
    <t>Purjolök</t>
  </si>
  <si>
    <t>Jarná cibulka</t>
  </si>
  <si>
    <t>Зелена цибуля</t>
  </si>
  <si>
    <t>Praz</t>
  </si>
  <si>
    <t>Vårløk</t>
  </si>
  <si>
    <t>חיטה</t>
  </si>
  <si>
    <t>Vete</t>
  </si>
  <si>
    <t>Pšenice</t>
  </si>
  <si>
    <t>Пшениця</t>
  </si>
  <si>
    <t>Grâu</t>
  </si>
  <si>
    <t>Hvete</t>
  </si>
  <si>
    <t>זרעים</t>
  </si>
  <si>
    <t>Frön</t>
  </si>
  <si>
    <t>Semena</t>
  </si>
  <si>
    <t>Насіння</t>
  </si>
  <si>
    <t>Semințe</t>
  </si>
  <si>
    <t>Frø</t>
  </si>
  <si>
    <t>פירות וירקות</t>
  </si>
  <si>
    <t>Frukt &amp; Grönsaker</t>
  </si>
  <si>
    <t>Ovoce a zelenina</t>
  </si>
  <si>
    <t>Фрукти та овочі</t>
  </si>
  <si>
    <t>Fructe și legume</t>
  </si>
  <si>
    <t>Frukt og grønnsaker</t>
  </si>
  <si>
    <t>מתקנים</t>
  </si>
  <si>
    <t>Anläggningar</t>
  </si>
  <si>
    <t>Zařízení</t>
  </si>
  <si>
    <t>Споруди</t>
  </si>
  <si>
    <t>Facilități</t>
  </si>
  <si>
    <t>Fasiliteter</t>
  </si>
  <si>
    <t>רהיטים</t>
  </si>
  <si>
    <t>Möbler</t>
  </si>
  <si>
    <t>Nábytek</t>
  </si>
  <si>
    <t>Меблі</t>
  </si>
  <si>
    <t>Mobilier</t>
  </si>
  <si>
    <t>Møbler</t>
  </si>
  <si>
    <t>חיות</t>
  </si>
  <si>
    <t>Djur</t>
  </si>
  <si>
    <t>Zvířata</t>
  </si>
  <si>
    <t>Тварини</t>
  </si>
  <si>
    <t>Animale</t>
  </si>
  <si>
    <t>Dyr</t>
  </si>
  <si>
    <t>מוצרים מן החי</t>
  </si>
  <si>
    <t>Djurprodukter</t>
  </si>
  <si>
    <t>Živočišné produkty</t>
  </si>
  <si>
    <t>Тваринні продукти</t>
  </si>
  <si>
    <t>Produse animale</t>
  </si>
  <si>
    <t>Dyreprodukter</t>
  </si>
  <si>
    <t>מצרכים</t>
  </si>
  <si>
    <t>Ingredienser</t>
  </si>
  <si>
    <t>Suroviny</t>
  </si>
  <si>
    <t>Інгредієнти</t>
  </si>
  <si>
    <t>Ingrediente</t>
  </si>
  <si>
    <t>אוכל</t>
  </si>
  <si>
    <t>Mat</t>
  </si>
  <si>
    <t>Jídlo</t>
  </si>
  <si>
    <t>Їжа</t>
  </si>
  <si>
    <t>Mâncare</t>
  </si>
  <si>
    <t>נשק</t>
  </si>
  <si>
    <t>Vapen</t>
  </si>
  <si>
    <t>Zbraně</t>
  </si>
  <si>
    <t>Зброя</t>
  </si>
  <si>
    <t>Arme</t>
  </si>
  <si>
    <t>Våpen</t>
  </si>
  <si>
    <t>שריון</t>
  </si>
  <si>
    <t>Rustning</t>
  </si>
  <si>
    <t>Zbroj</t>
  </si>
  <si>
    <t>Броня</t>
  </si>
  <si>
    <t>Armură</t>
  </si>
  <si>
    <t>אחר</t>
  </si>
  <si>
    <t>Övrigt</t>
  </si>
  <si>
    <t>Ostatní</t>
  </si>
  <si>
    <t>Інше</t>
  </si>
  <si>
    <t>Altele</t>
  </si>
  <si>
    <t>Annet</t>
  </si>
  <si>
    <t>טקסטיל</t>
  </si>
  <si>
    <t>Textil</t>
  </si>
  <si>
    <t>Textilie</t>
  </si>
  <si>
    <t>Textile</t>
  </si>
  <si>
    <t>מגילה</t>
  </si>
  <si>
    <t>Skriftrulle</t>
  </si>
  <si>
    <t>Svitek</t>
  </si>
  <si>
    <t>Сувій</t>
  </si>
  <si>
    <t>Sul</t>
  </si>
  <si>
    <t>Skriftrull</t>
  </si>
  <si>
    <t>Fiskeredskaper</t>
  </si>
  <si>
    <t>חנות צמחים</t>
  </si>
  <si>
    <t>Växtbutik</t>
  </si>
  <si>
    <t>Květinářství</t>
  </si>
  <si>
    <t>Рослинний магазин</t>
  </si>
  <si>
    <t>Magazin de plante</t>
  </si>
  <si>
    <t>Plantebutikk</t>
  </si>
  <si>
    <t>חנות רהיטים</t>
  </si>
  <si>
    <t>Möbelaffär</t>
  </si>
  <si>
    <t>Nábytkářství</t>
  </si>
  <si>
    <t>Меблевий магазин</t>
  </si>
  <si>
    <t>Magazin de mobilă</t>
  </si>
  <si>
    <t>Møbelbutikk</t>
  </si>
  <si>
    <t>חנות חיות</t>
  </si>
  <si>
    <t>Djuraffär</t>
  </si>
  <si>
    <t>Zverimex</t>
  </si>
  <si>
    <t>Magazin de animale</t>
  </si>
  <si>
    <t>Dyrebutikk</t>
  </si>
  <si>
    <t>מסעדה</t>
  </si>
  <si>
    <t>Restaurang</t>
  </si>
  <si>
    <t>Restaurace</t>
  </si>
  <si>
    <t>Ресторан</t>
  </si>
  <si>
    <t>חנות ציוד</t>
  </si>
  <si>
    <t>Utrustningsaffär</t>
  </si>
  <si>
    <t>Výstrojní obchod</t>
  </si>
  <si>
    <t>Магазин спорядження</t>
  </si>
  <si>
    <t>Magazin de echipamente</t>
  </si>
  <si>
    <t>Utstyrsbutikk</t>
  </si>
  <si>
    <t>חנות טקסטיל</t>
  </si>
  <si>
    <t>Textilaffär</t>
  </si>
  <si>
    <t>Textilní obchod</t>
  </si>
  <si>
    <t>Текстильний магазин</t>
  </si>
  <si>
    <t>Magazin de textile</t>
  </si>
  <si>
    <t>Tekstilbutikk</t>
  </si>
  <si>
    <t>חנות קסמים</t>
  </si>
  <si>
    <t>Magibutik</t>
  </si>
  <si>
    <t>Obchod s kouzly</t>
  </si>
  <si>
    <t>Магічний магазин</t>
  </si>
  <si>
    <t>Magazin de magie</t>
  </si>
  <si>
    <t>Magibutikk</t>
  </si>
  <si>
    <t>חנות דגים</t>
  </si>
  <si>
    <t>Fiskaffär</t>
  </si>
  <si>
    <t>Rybářský obchod</t>
  </si>
  <si>
    <t>Рибний магазин</t>
  </si>
  <si>
    <t>Magazin de pește</t>
  </si>
  <si>
    <t>Fiskebutikk</t>
  </si>
  <si>
    <t>שימוש בחפץ החלמה</t>
  </si>
  <si>
    <t>Använd hälsopotion</t>
  </si>
  <si>
    <t>Použití léčivého předmětu</t>
  </si>
  <si>
    <t>Використання зілля здоров'я</t>
  </si>
  <si>
    <t>Folosirea potiunii de vindecare</t>
  </si>
  <si>
    <t>Bruk helsepotion</t>
  </si>
  <si>
    <t>שימוש בחפץ קסם</t>
  </si>
  <si>
    <t>Använd manapotion</t>
  </si>
  <si>
    <t>Použití magického předmětu</t>
  </si>
  <si>
    <t>Використання зілля мани</t>
  </si>
  <si>
    <t>Folosirea potiunii de mană</t>
  </si>
  <si>
    <t>Bruk manapotion</t>
  </si>
  <si>
    <t>שימוש בחפץ אנרגיה</t>
  </si>
  <si>
    <t>Använd uthållighetspotion</t>
  </si>
  <si>
    <t>Použití energetického předmětu</t>
  </si>
  <si>
    <t>Використання зілля витривалості</t>
  </si>
  <si>
    <t>Folosirea potiunii de energie</t>
  </si>
  <si>
    <t>Bruk utholdenhetspotion</t>
  </si>
  <si>
    <t>שימוש בחפץ משולב</t>
  </si>
  <si>
    <t>Använd kombinationspotion</t>
  </si>
  <si>
    <t>Použití kombinovaného předmětu</t>
  </si>
  <si>
    <t>Використання комбінованого зілля</t>
  </si>
  <si>
    <t>Folosirea potiunii combinate</t>
  </si>
  <si>
    <t>Bruk kombinasjonspotion</t>
  </si>
  <si>
    <t>שימוש בחפץ משולב 2</t>
  </si>
  <si>
    <t>Använd avancerad kombinationspotion</t>
  </si>
  <si>
    <t>Použití pokročilého kombinovaného předmětu</t>
  </si>
  <si>
    <t>Використання просунутого комбінованого зілля</t>
  </si>
  <si>
    <t>Folosirea potiunii combinate avansate</t>
  </si>
  <si>
    <t>Bruk avansert kombinasjonspotion</t>
  </si>
  <si>
    <t>שימוש בחפץ</t>
  </si>
  <si>
    <t>Använd föremål</t>
  </si>
  <si>
    <t>Použití předmětu</t>
  </si>
  <si>
    <t>Використання предмету</t>
  </si>
  <si>
    <t>Folosirea obiectului</t>
  </si>
  <si>
    <t>Bruk gjenstand</t>
  </si>
  <si>
    <t>קרב שחקן</t>
  </si>
  <si>
    <t>Spelarstrid</t>
  </si>
  <si>
    <t>Hráčský boj</t>
  </si>
  <si>
    <t>Бій гравця</t>
  </si>
  <si>
    <t>Luptă de jucător</t>
  </si>
  <si>
    <t>Spillerkamp</t>
  </si>
  <si>
    <t>קרב מפלצת</t>
  </si>
  <si>
    <t>Monstersstrid</t>
  </si>
  <si>
    <t>Boj s příšerou</t>
  </si>
  <si>
    <t>Бій з монстром</t>
  </si>
  <si>
    <t>Luptă cu monștri</t>
  </si>
  <si>
    <t>Monsterkamp</t>
  </si>
  <si>
    <t>ציד קללה</t>
  </si>
  <si>
    <t>Förbannelsesjakt</t>
  </si>
  <si>
    <t>Lov prokletí</t>
  </si>
  <si>
    <t>Полювання на прокляття</t>
  </si>
  <si>
    <t>Vânătoare de blesteme</t>
  </si>
  <si>
    <t>Forbannelsesjakt</t>
  </si>
  <si>
    <t>מכת קרח</t>
  </si>
  <si>
    <t>Ishugg</t>
  </si>
  <si>
    <t>Ledová seč</t>
  </si>
  <si>
    <t>Крижаний удар</t>
  </si>
  <si>
    <t>Tăietură de gheață</t>
  </si>
  <si>
    <t>Ishogg</t>
  </si>
  <si>
    <t>מכת להבה</t>
  </si>
  <si>
    <t>Eldhugg</t>
  </si>
  <si>
    <t>Ohnivá seč</t>
  </si>
  <si>
    <t>Вогняний удар</t>
  </si>
  <si>
    <t>Tăietură de foc</t>
  </si>
  <si>
    <t>Flammehogg</t>
  </si>
  <si>
    <t>קוץ אדמה</t>
  </si>
  <si>
    <t>Jordspjut</t>
  </si>
  <si>
    <t>Zemský hrot</t>
  </si>
  <si>
    <t>Земляний шип</t>
  </si>
  <si>
    <t>Țep de pământ</t>
  </si>
  <si>
    <t>Jordspyd</t>
  </si>
  <si>
    <t>מכת נס</t>
  </si>
  <si>
    <t>Mirakelhugg</t>
  </si>
  <si>
    <t>Zázračná seč</t>
  </si>
  <si>
    <t>Чудовий удар</t>
  </si>
  <si>
    <t>Tăietură miraculoasă</t>
  </si>
  <si>
    <t>Mirakelhogg</t>
  </si>
  <si>
    <t>כלוב דמים</t>
  </si>
  <si>
    <t>Blodbur</t>
  </si>
  <si>
    <t>Krvavá klec</t>
  </si>
  <si>
    <t>Кривава клітка</t>
  </si>
  <si>
    <t>Cușcă sângeroasă</t>
  </si>
  <si>
    <t>הסתערות אביר</t>
  </si>
  <si>
    <t>Riddaranfall</t>
  </si>
  <si>
    <t>Rytířský útok</t>
  </si>
  <si>
    <t>Лицарський натиск</t>
  </si>
  <si>
    <t>Asalt de cavaler</t>
  </si>
  <si>
    <t>Ridderangrep</t>
  </si>
  <si>
    <t>טורנדו</t>
  </si>
  <si>
    <t>Tornádo</t>
  </si>
  <si>
    <t>Tornadă</t>
  </si>
  <si>
    <t>דקירת צל</t>
  </si>
  <si>
    <t>Skuggsprång</t>
  </si>
  <si>
    <t>Stínový útok</t>
  </si>
  <si>
    <t>Удар тіні</t>
  </si>
  <si>
    <t>Înțepătură de umbră</t>
  </si>
  <si>
    <t>Skyggestikk</t>
  </si>
  <si>
    <t>סערת רעל</t>
  </si>
  <si>
    <t>Giftstorm</t>
  </si>
  <si>
    <t>Jedovatá bouře</t>
  </si>
  <si>
    <t>Отруйна буря</t>
  </si>
  <si>
    <t>Furtună otravitoare</t>
  </si>
  <si>
    <t>חזיון שד</t>
  </si>
  <si>
    <t>Demonmirage</t>
  </si>
  <si>
    <t>Démonova iluze</t>
  </si>
  <si>
    <t>Демонічний міраж</t>
  </si>
  <si>
    <t>Miraj demonic</t>
  </si>
  <si>
    <t>סופת שלג</t>
  </si>
  <si>
    <t>Snöstorm</t>
  </si>
  <si>
    <t>Sněhová bouře</t>
  </si>
  <si>
    <t>Хуртовина</t>
  </si>
  <si>
    <t>Viscol</t>
  </si>
  <si>
    <t>Snøstorm</t>
  </si>
  <si>
    <t>אביב המלכה</t>
  </si>
  <si>
    <t>Drottningens vår</t>
  </si>
  <si>
    <t>Královnino jaro</t>
  </si>
  <si>
    <t>Весна королеви</t>
  </si>
  <si>
    <t>Primăvara reginei</t>
  </si>
  <si>
    <t>Dronningens vår</t>
  </si>
  <si>
    <t>הצלפת צוואר</t>
  </si>
  <si>
    <t>Halspiskning</t>
  </si>
  <si>
    <t>Bičování krku</t>
  </si>
  <si>
    <t>Удар по шиї</t>
  </si>
  <si>
    <t>Biciuirea gâtului</t>
  </si>
  <si>
    <t>Halspisking</t>
  </si>
  <si>
    <t>סופת רעמים</t>
  </si>
  <si>
    <t>Åskväder</t>
  </si>
  <si>
    <t>Bouře s blesky</t>
  </si>
  <si>
    <t>Furtună cu trăsnete</t>
  </si>
  <si>
    <t>Tordenvær</t>
  </si>
  <si>
    <t>חור שחור תת-קרקעי</t>
  </si>
  <si>
    <t>Underjordiskt svart hål</t>
  </si>
  <si>
    <t>Podzemní černá díra</t>
  </si>
  <si>
    <t>Підземна чорна діра</t>
  </si>
  <si>
    <t>Gaură neagră subterană</t>
  </si>
  <si>
    <t>Underjordisk svart hull</t>
  </si>
  <si>
    <t>התקפת דמות</t>
  </si>
  <si>
    <t>Karaktärsattack</t>
  </si>
  <si>
    <t>Útok postavy</t>
  </si>
  <si>
    <t>Atac de personaj</t>
  </si>
  <si>
    <t>Karakterangrep</t>
  </si>
  <si>
    <t>התקפת מפלצת</t>
  </si>
  <si>
    <t>Monstersattack</t>
  </si>
  <si>
    <t>Útok příšery</t>
  </si>
  <si>
    <t>Atac de monstru</t>
  </si>
  <si>
    <t>Monsterangrep</t>
  </si>
  <si>
    <t>התקפת חיסול חזקה, מטרה סופגת נזק קבוע נוסף</t>
  </si>
  <si>
    <t>Starkt mordangrepp, måltaget tar extra fast skada</t>
  </si>
  <si>
    <t>Silný útok, cíl utrpí dodatečné pevné poškození</t>
  </si>
  <si>
    <t>Сильне вбивство, ціль отримує додаткову фіксовану шкоду</t>
  </si>
  <si>
    <t>Atac puternic, ținta primește daune fixe suplimentare</t>
  </si>
  <si>
    <t>Kraftig drapsangrep, målet tar ekstra fast skade</t>
  </si>
  <si>
    <t>מטרה עשויה לקפוא לאחר נזק</t>
  </si>
  <si>
    <t>Måltaget kan frysa efter skada</t>
  </si>
  <si>
    <t>Cíl může zmrznout po poškození</t>
  </si>
  <si>
    <t>Ціль може замерзнути після отримання шкоди</t>
  </si>
  <si>
    <t>Ținta poate îngheța după ce primește daune</t>
  </si>
  <si>
    <t>Målet kan fryse etter skade</t>
  </si>
  <si>
    <t>מטרה עשויה להידלק לאחר נזק</t>
  </si>
  <si>
    <t>Måltaget kan antändas efter skada</t>
  </si>
  <si>
    <t>Cíl může vzplanout po poškození</t>
  </si>
  <si>
    <t>Ціль може займатися після отримання шкоди</t>
  </si>
  <si>
    <t>Ținta poate fi aprinsă după ce primește daune</t>
  </si>
  <si>
    <t>Målet kan antennes etter skade</t>
  </si>
  <si>
    <t>מטרה עשויה להתעוור לאחר נזק</t>
  </si>
  <si>
    <t>Måltaget kan bli bländat efter skada</t>
  </si>
  <si>
    <t>Cíl může oslepnout po poškození</t>
  </si>
  <si>
    <t>Ціль може осліпнути після отримання шкоди</t>
  </si>
  <si>
    <t>Ținta poate orbi după ce primește daune</t>
  </si>
  <si>
    <t>Målet kan bli blindet etter skade</t>
  </si>
  <si>
    <t>גרימת נזק למטרה, כל הצד שלנו מחלים</t>
  </si>
  <si>
    <t>Skada måltaget, hela partiet helas</t>
  </si>
  <si>
    <t>Způsobit poškození cíli, celá strana se vyléčí</t>
  </si>
  <si>
    <t>Завдати шкоди цілі, вся команда відновлює здоров'я</t>
  </si>
  <si>
    <t>Provocă daune țintei, întreaga echipă se vindecă</t>
  </si>
  <si>
    <t>Skade målet, hele partiet helbredes</t>
  </si>
  <si>
    <t>גרימת נזק למטרה, אויב מדמם</t>
  </si>
  <si>
    <t>Skada måltaget, fienden kan blöda</t>
  </si>
  <si>
    <t>Způsobit poškození cíli, nepřítel může krvácet</t>
  </si>
  <si>
    <t>Завдати шкоди цілі, ворог може кровоточити</t>
  </si>
  <si>
    <t>Provocă daune țintei, inamicul poate sângera</t>
  </si>
  <si>
    <t>Skade målet, fienden kan blø</t>
  </si>
  <si>
    <t>מטרה עשויה לסבול מסחרחורת לאחר נזק</t>
  </si>
  <si>
    <t>Måltaget kan bli yr efter skada</t>
  </si>
  <si>
    <t>Cíl může být omráčen po poškození</t>
  </si>
  <si>
    <t>Ціль може запаморочитися після отримання шкоди</t>
  </si>
  <si>
    <t>Ținta poate ameți după ce primește daune</t>
  </si>
  <si>
    <t>Målet kan bli svimmel etter skade</t>
  </si>
  <si>
    <t>כל המטרות סופגות נזק</t>
  </si>
  <si>
    <t>Alla mål tar skada</t>
  </si>
  <si>
    <t>Všechny cíle utrpí poškození</t>
  </si>
  <si>
    <t>Усі цілі отримують шкоду</t>
  </si>
  <si>
    <t>Toate țintele primesc daune</t>
  </si>
  <si>
    <t>Alle mål tar skade</t>
  </si>
  <si>
    <t>מזל המטרה יורד לאחר נזק</t>
  </si>
  <si>
    <t>Måltagets tur lycka minskar efter skada</t>
  </si>
  <si>
    <t>Štěstí cíle klesá po poškození</t>
  </si>
  <si>
    <t>Удача цілі знижується після отримання шкоди</t>
  </si>
  <si>
    <t>Norocul țintei scade după daune</t>
  </si>
  <si>
    <t>Målets lykke synker etter skade</t>
  </si>
  <si>
    <t>מטרה עשויה להירעל לאחר נזק</t>
  </si>
  <si>
    <t>Måltaget kan förgiftas efter skada</t>
  </si>
  <si>
    <t>Cíl může být otráven po poškození</t>
  </si>
  <si>
    <t>Ціль може отруїтися після отримання шкоди</t>
  </si>
  <si>
    <t>Ținta poate fi otrăvită după daune</t>
  </si>
  <si>
    <t>Målet kan forgiftes etter skade</t>
  </si>
  <si>
    <t>מטרה סופגת נזק קבוע נוסף לאחר נזק</t>
  </si>
  <si>
    <t>Måltaget tar extra fast skada efter skada</t>
  </si>
  <si>
    <t>Cíl utrpí dodatečné pevné poškození po poškození</t>
  </si>
  <si>
    <t>Ціль отримує додаткову фіксовану шкоду після отримання шкоди</t>
  </si>
  <si>
    <t>Ținta primește daune fixe suplimentare după daune</t>
  </si>
  <si>
    <t>Målet tar ekstra fast skade etter skade</t>
  </si>
  <si>
    <t>החלמה מלאה</t>
  </si>
  <si>
    <t>Fullständig helbredelse</t>
  </si>
  <si>
    <t>Úplné uzdravení</t>
  </si>
  <si>
    <t>Повне відновлення</t>
  </si>
  <si>
    <t>Vindecare completă</t>
  </si>
  <si>
    <t>Full helbredelse</t>
  </si>
  <si>
    <t>מטרה עשויה להפחית הגנה לאחר נזק</t>
  </si>
  <si>
    <t>Måltaget kan sänka försvar efter skada</t>
  </si>
  <si>
    <t>Cíl může snížit obranu po poškození</t>
  </si>
  <si>
    <t>Ціль може знизити захист після отримання шкоди</t>
  </si>
  <si>
    <t>Ținta poate reduce apărarea după daune</t>
  </si>
  <si>
    <t>Målet kan redusere forsvar etter skade</t>
  </si>
  <si>
    <t>מטרה עשויה להפחית התקפה לאחר נזק</t>
  </si>
  <si>
    <t>Måltaget kan sänka attack efter skada</t>
  </si>
  <si>
    <t>Cíl může snížit útok po poškození</t>
  </si>
  <si>
    <t>Ціль може знизити атаку після отримання шкоди</t>
  </si>
  <si>
    <t>Ținta poate reduce atacul după daune</t>
  </si>
  <si>
    <t>Målet kan redusere angrep etter skade</t>
  </si>
  <si>
    <t>שינה 2 שעות</t>
  </si>
  <si>
    <t>Sova 2 timmar</t>
  </si>
  <si>
    <t>Spánek 2 hodiny</t>
  </si>
  <si>
    <t>Спати 2 години</t>
  </si>
  <si>
    <t>Somn 2 ore</t>
  </si>
  <si>
    <t>Søv 2 timer</t>
  </si>
  <si>
    <t>שינה 6 שעות</t>
  </si>
  <si>
    <t>Sova 6 timmar</t>
  </si>
  <si>
    <t>Spánek 6 hodin</t>
  </si>
  <si>
    <t>Спати 6 годин</t>
  </si>
  <si>
    <t>Somn 6 ore</t>
  </si>
  <si>
    <t>Søv 6 timer</t>
  </si>
  <si>
    <t>שינה עד 7 בבוקר</t>
  </si>
  <si>
    <t>Sova till 7 på morgonen</t>
  </si>
  <si>
    <t>Spánek do 7 ráno</t>
  </si>
  <si>
    <t>Спати до 7 ранку</t>
  </si>
  <si>
    <t>Somn până la 7 dimineața</t>
  </si>
  <si>
    <t>Søv til kl.7</t>
  </si>
  <si>
    <t>שינה עד 7 בערב</t>
  </si>
  <si>
    <t>Sova till 7 på kvällen</t>
  </si>
  <si>
    <t>Spánek do 19:00</t>
  </si>
  <si>
    <t>Спати до 19:00</t>
  </si>
  <si>
    <t>Somn până la 7 seara</t>
  </si>
  <si>
    <t>Søv til kl.19</t>
  </si>
  <si>
    <t>אני כאן לקנות!</t>
  </si>
  <si>
    <t>Jag är här för att köpa!</t>
  </si>
  <si>
    <t>Jsem tu nakupovat!</t>
  </si>
  <si>
    <t>Я тут купувати!</t>
  </si>
  <si>
    <t>Sunt aici să cumpăr!</t>
  </si>
  <si>
    <t>Jeg er her for å handle!</t>
  </si>
  <si>
    <t>"שלום, הבית שלך כל כך גדול!"</t>
  </si>
  <si>
    <t>"Hej, ditt hus är så stort!"</t>
  </si>
  <si>
    <t>"Ahoj, tvůj dům je tak velký!"</t>
  </si>
  <si>
    <t>"Привіт, твій дім такий великий!"</t>
  </si>
  <si>
    <t>"Bună, casa ta e atât de mare!"</t>
  </si>
  <si>
    <t>"Hei, huset ditt er så stort!"</t>
  </si>
  <si>
    <t>"אני כאן כדי לראות את החנות שלך,\nמה טוב היום?"</t>
  </si>
  <si>
    <t>"Jag är här för att kolla din butik,\nvad finns det bra idag?"</t>
  </si>
  <si>
    <t>"Přišel jsem se podívat do tvého obchodu,\nco je dnes dobrého?"</t>
  </si>
  <si>
    <t>"Я тут, щоб подивитися ваш магазин,\nщо є сьогодні цікавого?"</t>
  </si>
  <si>
    <t>"Sunt aici să văd magazinul tău,\nce e bun astăzi?"</t>
  </si>
  <si>
    <t>"Jeg er her for å se butikken din,\nhva er bra i dag?"</t>
  </si>
  <si>
    <t>שלום! יש משהו?</t>
  </si>
  <si>
    <t>Hej! Behöver du något?</t>
  </si>
  <si>
    <t>Ahoj! Potřebuješ něco?</t>
  </si>
  <si>
    <t>Привіт! Що потрібно?</t>
  </si>
  <si>
    <t>Bună! Ai nevoie de ceva?</t>
  </si>
  <si>
    <t>Hei! Trenger du noe?</t>
  </si>
  <si>
    <t>"המ... אתה, מה אתה רוצה?"</t>
  </si>
  <si>
    <t>"Öh... du, vad ska du?"</t>
  </si>
  <si>
    <t>"Hmm... ty, co chceš?"</t>
  </si>
  <si>
    <t>"Гм... ти, що ти хочеш?"</t>
  </si>
  <si>
    <t>"Hmm... tu, ce vrei?"</t>
  </si>
  <si>
    <t>"Hmm... du, hva skal du?"</t>
  </si>
  <si>
    <t>"היי, אתה כאן להזמין אותי להרפתקה?"</t>
  </si>
  <si>
    <t>"Hej, är du här för att bjuda mig på äventyr?"</t>
  </si>
  <si>
    <t>"Hej, chceš jít na dobrodružství?"</t>
  </si>
  <si>
    <t>"Гей, ти тут, щоб запросити мене в пригоду?"</t>
  </si>
  <si>
    <t>"Hei, ești aici să mă inviți la aventură?"</t>
  </si>
  <si>
    <t>"Hei, er du her for å invitere meg på eventyr?"</t>
  </si>
  <si>
    <t>"אה, גילית משהו שוב?"</t>
  </si>
  <si>
    <t>"Åh, upptäckte du något igen?"</t>
  </si>
  <si>
    <t>"Oh, objevil jsi něco znovu?"</t>
  </si>
  <si>
    <t>"О, ти знов щось знайшов?"</t>
  </si>
  <si>
    <t>"Oh, ai descoperit ceva din nou?"</t>
  </si>
  <si>
    <t>"Å, oppdaget du noe igjen?"</t>
  </si>
  <si>
    <t>הרוח הביאה את המסר שלך</t>
  </si>
  <si>
    <t>Vinden förde ditt meddelande</t>
  </si>
  <si>
    <t>Vítr přinesl tvoji zprávu</t>
  </si>
  <si>
    <t>Вітер приніс твоє повідомлення</t>
  </si>
  <si>
    <t>Vântul a adus mesajul tău</t>
  </si>
  <si>
    <t>Vinden brakte beskjeden din</t>
  </si>
  <si>
    <t>מוכן לקבל את הגורל שלך?</t>
  </si>
  <si>
    <t>Redo att acceptera ditt öde?</t>
  </si>
  <si>
    <t>Připraven přijmout osud?</t>
  </si>
  <si>
    <t>Готовий прийняти свою долю?</t>
  </si>
  <si>
    <t>Gata să-ți accepti soarta?</t>
  </si>
  <si>
    <t>Klar for å akseptere skjebnen?</t>
  </si>
  <si>
    <t>אתה יודע? פעם הייתי לבד בשדה הקרב...</t>
  </si>
  <si>
    <t>Visste du? En gång var jag ensam på slagfältet...</t>
  </si>
  <si>
    <t>Víš, kdysi jsem byl sám na bojišti...</t>
  </si>
  <si>
    <t>Ти знаєш? Колись я був один на полі бою...</t>
  </si>
  <si>
    <t>Știi? Cândva eram singur pe câmpul de luptă...</t>
  </si>
  <si>
    <t>Visste du? En gang var jeg alene på slagmarken...</t>
  </si>
  <si>
    <t>ברוך הבא</t>
  </si>
  <si>
    <t>Välkommen</t>
  </si>
  <si>
    <t>Vítejte</t>
  </si>
  <si>
    <t>Ласкаво просимо</t>
  </si>
  <si>
    <t>Bine ați venit</t>
  </si>
  <si>
    <t>Velkommen</t>
  </si>
  <si>
    <t>"היי, מזג האוויר נחמד היום, מתאים לבחור רהיטים"</t>
  </si>
  <si>
    <t>"Hej, vädret är fint idag, perfekt för att välja möbler"</t>
  </si>
  <si>
    <t>"Hej, dnes je hezké počasí, ideální na výběr nábytku"</t>
  </si>
  <si>
    <t>"Гей, сьогодні гарна погода, ідеально вибирати меблі"</t>
  </si>
  <si>
    <t>"Hei, vremea e frumoasă azi, perfect pentru a alege mobilă"</t>
  </si>
  <si>
    <t>"Hei, været er fint i dag, perfekt for å velge møbler"</t>
  </si>
  <si>
    <t>תהיה עדין עם בעלי חיים</t>
  </si>
  <si>
    <t>Var snäll mot djur</t>
  </si>
  <si>
    <t>Buďte k zvířatům něžní</t>
  </si>
  <si>
    <t>Будьте ніжні з тваринами</t>
  </si>
  <si>
    <t>Fii blând cu animalele</t>
  </si>
  <si>
    <t>Vær snill mot dyr</t>
  </si>
  <si>
    <t>"אורח, מה תרצה?"</t>
  </si>
  <si>
    <t>"Kund, vad vill du ha?"</t>
  </si>
  <si>
    <t>"Zákazníku, co si přejete?"</t>
  </si>
  <si>
    <t>"Гість, що бажаєте?"</t>
  </si>
  <si>
    <t>"Client, ce doriți?"</t>
  </si>
  <si>
    <t>"Kunde, hva vil du ha?"</t>
  </si>
  <si>
    <t>רוצה פגישה גורלית איתי...</t>
  </si>
  <si>
    <t>Vill du ha ett ödesmöte med mig...</t>
  </si>
  <si>
    <t>Chceš osudové setkání se mnou...</t>
  </si>
  <si>
    <t>Хочеш доленосну зустріч зі мною...</t>
  </si>
  <si>
    <t>Vrei o întâlnire a destinului cu mine...</t>
  </si>
  <si>
    <t>Vil du ha et skjebnemøte med meg...</t>
  </si>
  <si>
    <t>"הממ, היום אל תעשה טעויות"</t>
  </si>
  <si>
    <t>"Hmm, gör inga misstag idag"</t>
  </si>
  <si>
    <t>"Hmm, dnes už žádné chyby"</t>
  </si>
  <si>
    <t>"Гм, сьогодні не помиляйся"</t>
  </si>
  <si>
    <t>"Hmm, nu mai face greșeli azi"</t>
  </si>
  <si>
    <t>"Hmm, ikke gjør feil i dag"</t>
  </si>
  <si>
    <t>כלים טובים הופכים את העבודה ליעילה</t>
  </si>
  <si>
    <t>Bra verktyg gör arbetet effektivt</t>
  </si>
  <si>
    <t>Dobré nástroje zvyšují produktivitu</t>
  </si>
  <si>
    <t>Добрі інструменти роблять роботу ефективною</t>
  </si>
  <si>
    <t>Uneltele bune fac munca eficientă</t>
  </si>
  <si>
    <t>Gode verktøy gjør arbeidet effektivt</t>
  </si>
  <si>
    <t>אתה כאן לבקר בחנות שלי? תרגיש חופשי</t>
  </si>
  <si>
    <t>Är du här för att besöka min butik? Varsågod</t>
  </si>
  <si>
    <t>Jste tu navštívit můj obchod? Prohlédněte si</t>
  </si>
  <si>
    <t>Ви тут, щоб відвідати мій магазин? Оглядайтеся</t>
  </si>
  <si>
    <t>Ești aici să vizitezi magazinul meu? Vizitează</t>
  </si>
  <si>
    <t>Er du her for å besøke butikken min? Vær så god</t>
  </si>
  <si>
    <t>"נעורים זה נהדר, אם אפשר, אני רוצה..."</t>
  </si>
  <si>
    <t>"Ungdom är underbart, om jag kunde..."</t>
  </si>
  <si>
    <t>"Mládí je skvělé, kdybych mohl..."</t>
  </si>
  <si>
    <t>"Молодість чудова, якби можна..."</t>
  </si>
  <si>
    <t>"Tinerețea e minunată, dacă aș putea..."</t>
  </si>
  <si>
    <t>"Ungdom er fantastisk, om jeg kunne..."</t>
  </si>
  <si>
    <t>"ילדים, רוצים לבחור משהו?"</t>
  </si>
  <si>
    <t>"Småttingar, vill ni välja något?"</t>
  </si>
  <si>
    <t>"Děti, chcete si něco vybrat?"</t>
  </si>
  <si>
    <t>"Малиші, хочете щось вибрати?"</t>
  </si>
  <si>
    <t>"Micuților, vreți să alegeți ceva?"</t>
  </si>
  <si>
    <t>"Småunger, vil dere velge noe?"</t>
  </si>
  <si>
    <t>"נהדר, סוף סוף מישהו איתי"</t>
  </si>
  <si>
    <t>"Underbart, någon är här med mig"</t>
  </si>
  <si>
    <t>"Skvělé, konečně někdo se mnou"</t>
  </si>
  <si>
    <t>"Чудово, хтось зі мною"</t>
  </si>
  <si>
    <t>"Minunat, în sfârșit e cineva cu mine"</t>
  </si>
  <si>
    <t>"Fantastisk, noen er her med meg"</t>
  </si>
  <si>
    <t>"חובה, כבוד... סליחה, לא ראיתי אותך"</t>
  </si>
  <si>
    <t>"Plikt, ära... förlåt, såg dig inte"</t>
  </si>
  <si>
    <t>"Povinnost, čest... promiň, neviděl jsem tě"</t>
  </si>
  <si>
    <t>"Обов'язок, честь... вибач, не помітив тебе"</t>
  </si>
  <si>
    <t>"Datorie, onoare... scuze, nu te-am văzut"</t>
  </si>
  <si>
    <t>"Plikt, ære... beklager, så deg ikke"</t>
  </si>
  <si>
    <t>"אם אתה רוצה בישול, דבר עם דפני"</t>
  </si>
  <si>
    <t>"Vill du laga mat, prata med Daphne"</t>
  </si>
  <si>
    <t>"Chceš vařit? Promluv s Daphne"</t>
  </si>
  <si>
    <t>"Якщо хочеш готувати, поговори з Дафні"</t>
  </si>
  <si>
    <t>"Dacă vrei să gătești, vorbește cu Daphne"</t>
  </si>
  <si>
    <t>"Vil du lage mat, snakk med Daphne"</t>
  </si>
  <si>
    <t>"אה! אתה צוחק, אבל זה לא מצחיק"</t>
  </si>
  <si>
    <t>"Ah! Skämtar du? Det är inte roligt"</t>
  </si>
  <si>
    <t>"Ah! Žertuješ? To není vtipné"</t>
  </si>
  <si>
    <t>"Ах! Ти жартуєш? Це не смішно"</t>
  </si>
  <si>
    <t>"Ah! Glumești, dar nu e amuzant"</t>
  </si>
  <si>
    <t>"Ah! Tuller du? Dette er ikke morsomt"</t>
  </si>
  <si>
    <t>"אתה, איך אתה יכול להגיד את זה כל כך בקלות..."</t>
  </si>
  <si>
    <t>"Du, hur kan du säga det så lätt..."</t>
  </si>
  <si>
    <t>"Ty, jak můžeš říct něco takového..."</t>
  </si>
  <si>
    <t>"Ти, як ти можеш так легко казати таке..."</t>
  </si>
  <si>
    <t>"Tu, cum poți spune așa ceva..."</t>
  </si>
  <si>
    <t>"Du, hvordan kan du si det så lett..."</t>
  </si>
  <si>
    <t>הלוואי שהיית גיבור גדול...</t>
  </si>
  <si>
    <t>Önskar du var en stor hjälte...</t>
  </si>
  <si>
    <t>Kéž bys byl velký hrdina...</t>
  </si>
  <si>
    <t>Якби ти був великим героєм...</t>
  </si>
  <si>
    <t>Dacă ai fi un erou mare...</t>
  </si>
  <si>
    <t>Ønsker du var en stor helt...</t>
  </si>
  <si>
    <t>"סליחה, אני מעוניין רק בארכיאולוגיה..."</t>
  </si>
  <si>
    <t>"Ledsen, jag är bara intresserad av arkeologi..."</t>
  </si>
  <si>
    <t>"Promiň, zajímám se jen o archeologii..."</t>
  </si>
  <si>
    <t>"Вибач, я цікавлюсь лише археологією..."</t>
  </si>
  <si>
    <t>"Scuze, sunt interesat doar de arheologie..."</t>
  </si>
  <si>
    <t>"Beklager, jeg er bare interessert i arkeologi..."</t>
  </si>
  <si>
    <t>תן לרגש הזה להתפוגג עם הרוח...</t>
  </si>
  <si>
    <t>Låt denna känsla försvinna med vinden...</t>
  </si>
  <si>
    <t>Nechť tento pocit zmizí s větrem...</t>
  </si>
  <si>
    <t>Нехай ці почуття розвіються з вітром...</t>
  </si>
  <si>
    <t>Lasă acest sentiment să dispară cu vântul...</t>
  </si>
  <si>
    <t>La denne følelsen forsvinne med vinden...</t>
  </si>
  <si>
    <t>"ילד, אתה יכול לשלוט בי?"</t>
  </si>
  <si>
    <t>"Lille, kan du hantera mig?"</t>
  </si>
  <si>
    <t>"Dítě, zvládneš mě?"</t>
  </si>
  <si>
    <t>"Малий, ти впораєшся зі мною?"</t>
  </si>
  <si>
    <t>"Micule, mă poți stăpâni?"</t>
  </si>
  <si>
    <t>"Lille, kan du håndtere meg?"</t>
  </si>
  <si>
    <t>התשוקה שלי נשארה בשדה הקרב</t>
  </si>
  <si>
    <t>Min passion finns kvar på slagfältet</t>
  </si>
  <si>
    <t>Moje vášeň zůstala na bojišti</t>
  </si>
  <si>
    <t>Моя пристрасть залишилася на полі бою</t>
  </si>
  <si>
    <t>Pasiunea mea a rămas pe câmpul de luptă</t>
  </si>
  <si>
    <t>Min lidenskap er på slagmarken</t>
  </si>
  <si>
    <t>"כל כך שמח, אבל אני עדיין צריך לגדול"</t>
  </si>
  <si>
    <t>"Så glad, men jag måste växa upp"</t>
  </si>
  <si>
    <t>"Tak rád, ale musím vyrůst"</t>
  </si>
  <si>
    <t>"Так радий, але мені треба вирости"</t>
  </si>
  <si>
    <t>"Atât de fericit, dar mai trebuie să cresc"</t>
  </si>
  <si>
    <t>"Så glad, men jeg må vokse opp"</t>
  </si>
  <si>
    <t>"תודה, אם אפשר קנה משהו בחנות"</t>
  </si>
  <si>
    <t>"Tack, köp något i butiken om du kan"</t>
  </si>
  <si>
    <t>"Děkuji, prosím nakupujte v obchodě"</t>
  </si>
  <si>
    <t>"Дякую, купуйте в магазині"</t>
  </si>
  <si>
    <t>"Mulțumesc, cumpără ceva din magazin"</t>
  </si>
  <si>
    <t>"Takk, kjøp noe i butikken"</t>
  </si>
  <si>
    <t>"סליחה, לב אדם משקר"</t>
  </si>
  <si>
    <t>"Ledsen, människohjärtan ljuger"</t>
  </si>
  <si>
    <t>"Promiň, lidská srdce lžou"</t>
  </si>
  <si>
    <t>"Вибач, людське серце бреше"</t>
  </si>
  <si>
    <t>"Scuze, inima umană minte"</t>
  </si>
  <si>
    <t>"Beklager, menneskers hjerter lyver"</t>
  </si>
  <si>
    <t>"באמת? תודה על העידוד"</t>
  </si>
  <si>
    <t>"Verkligen? Tack för peppet"</t>
  </si>
  <si>
    <t>"Vážně? Děkuji za povzbuzení"</t>
  </si>
  <si>
    <t>"Справді? Дякую за підтримку"</t>
  </si>
  <si>
    <t>"Serios? Mulțumesc pentru încurajare"</t>
  </si>
  <si>
    <t>"Virkelig? Takk for oppmuntringen"</t>
  </si>
  <si>
    <t>אין לי עניין במערכות יחסים ארוכות</t>
  </si>
  <si>
    <t>Jag är inte intresserad av långvariga relationer</t>
  </si>
  <si>
    <t>Nemám zájem o dlouhodobé vztahy</t>
  </si>
  <si>
    <t>Не цікавлюся довгостроковими стосунками</t>
  </si>
  <si>
    <t>Nu sunt interesat de relații pe termen lung</t>
  </si>
  <si>
    <t>Jeg er ikke interessert i langsiktige forhold</t>
  </si>
  <si>
    <t>"מה אתה מתכוון? אני לא מבין..."</t>
  </si>
  <si>
    <t>"Vad menar du? Jag förstår inte..."</t>
  </si>
  <si>
    <t>"Co tím myslíš? Nerozumím..."</t>
  </si>
  <si>
    <t>"Що ти маєш на увазі? Не розумію..."</t>
  </si>
  <si>
    <t>"Ce vrei să spui? Nu înțeleg..."</t>
  </si>
  <si>
    <t>"Hva mener du? Jeg forstår ikke..."</t>
  </si>
  <si>
    <t>"נשבעתי לאח הגדול, לא יכול לקבל את רגשותיך"</t>
  </si>
  <si>
    <t>"Jag svor till min storebror, kan inte acceptera dina känslor"</t>
  </si>
  <si>
    <t>"Přísahal jsem bratrovi, nemohu přijmout tvé city"</t>
  </si>
  <si>
    <t>"Я присягнув старшому братові, не можу прийняти твої почуття"</t>
  </si>
  <si>
    <t>"Am jurat fratelui meu, nu pot accepta sentimentele tale"</t>
  </si>
  <si>
    <t>"Jeg sverget til storebror, kan ikke akseptere følelsene dine"</t>
  </si>
  <si>
    <t>"אה, אתה מעוניין בהון שלי?"</t>
  </si>
  <si>
    <t>"Ah, är du ute efter min förmögenhet?"</t>
  </si>
  <si>
    <t>"Ah, zajímáš se o mé bohatství?"</t>
  </si>
  <si>
    <t>"А, ти цікавишся моїм статком?"</t>
  </si>
  <si>
    <t>"Ah, ești interesat de averea mea?"</t>
  </si>
  <si>
    <t>"Ah, er du ute etter formuen min?"</t>
  </si>
  <si>
    <t>"אוי, הלב המזדקן שלי לא יכול לסבול את הפרובוקציות שלך..."</t>
  </si>
  <si>
    <t>"Åh, mitt åldrande hjärta kan inte hantera dina provokationer..."</t>
  </si>
  <si>
    <t>"Ach, mé stárnoucí srdce nezvládne tvé provokace..."</t>
  </si>
  <si>
    <t>"Ой, моє старіюче серце не витримає твоїх провокацій..."</t>
  </si>
  <si>
    <t>"Vai, inima mea îmbătrânită nu poate suporta provocările tale..."</t>
  </si>
  <si>
    <t>"Å, mitt aldrende hjerte tåler ikke dine provokasjoner..."</t>
  </si>
  <si>
    <t>אם הייתי צעיר יותר...</t>
  </si>
  <si>
    <t>Om jag var yngre...</t>
  </si>
  <si>
    <t>Kdybych byl mladší...</t>
  </si>
  <si>
    <t>Якби я був молодшим...</t>
  </si>
  <si>
    <t>Dacă aș fi mai tânăr...</t>
  </si>
  <si>
    <t>Hvis jeg var yngre...</t>
  </si>
  <si>
    <t>"סליחה,בת ים ובני אדם לא יכולים..."</t>
  </si>
  <si>
    <t>"Ledsen, sjöjungfrur och människor funkar inte..."</t>
  </si>
  <si>
    <t>"Promiň, mořské panny a lidé nemohou..."</t>
  </si>
  <si>
    <t>"Вибач, русалки та люди не можуть..."</t>
  </si>
  <si>
    <t>"Scuze, sirene și oameni nu pot..."</t>
  </si>
  <si>
    <t>"Beklager, havfruer og mennesker funker ikke..."</t>
  </si>
  <si>
    <t>אני עדיין רוצה להתמקד בקריירה שלי...</t>
  </si>
  <si>
    <t>Jag vill fortfarande fokusera på min karriär...</t>
  </si>
  <si>
    <t>Stále se chci soustředit na kariéru...</t>
  </si>
  <si>
    <t>Я все ще хочу зосередитись на кар'єрі...</t>
  </si>
  <si>
    <t>Încă vreau să mă concentrez pe carieră...</t>
  </si>
  <si>
    <t>Jeg vil fortsatt fokusere på karrieren min...</t>
  </si>
  <si>
    <t>"למרות שרציתי למצוא אבא לדפני, אבל אתה..."</t>
  </si>
  <si>
    <t>"Fast jag ville hitta en far till Daphne, men du..."</t>
  </si>
  <si>
    <t>"I když jsem chtěla najít Daphne otce, ale ty..."</t>
  </si>
  <si>
    <t>"Хоч я хотіла знайти батька для Дафні, але ти..."</t>
  </si>
  <si>
    <t>"Deși voiam să găsesc un tată pentru Daphne, dar tu..."</t>
  </si>
  <si>
    <t>"Selv om jeg ville finne en far til Daphne, men du..."</t>
  </si>
  <si>
    <t>"סליחה, אני עדיין בהחלמה מפציעה קודמת, חזור מאוחר יותר"</t>
  </si>
  <si>
    <t>"Ledsen, jag återhämtar mig från skadan, kom tillbaka senare"</t>
  </si>
  <si>
    <t>"Promiň, jsem stále v rekonvalescenci, přijď později"</t>
  </si>
  <si>
    <t>"Вибач, я ще відновлююсь після травми, приходь пізніше"</t>
  </si>
  <si>
    <t>"Scuze, încă mă recuperez, revino mai târziu"</t>
  </si>
  <si>
    <t>"Beklager, jeg er fortsatt i rekonvalesens, kom tilbake senere"</t>
  </si>
  <si>
    <t>אני עדיין רוצה להרפתק עם מישהו מוכר...</t>
  </si>
  <si>
    <t>Jag vill fortfarande äventyra med någon jag känner...</t>
  </si>
  <si>
    <t>Stále chci dobrodružství s někým známým...</t>
  </si>
  <si>
    <t>Я все ще хочу пригод з кимось знайомим...</t>
  </si>
  <si>
    <t>Încă vreau aventuri cu cineva cunoscut...</t>
  </si>
  <si>
    <t>Jeg vil fortsatt dra på eventyr med noen jeg kjenner...</t>
  </si>
  <si>
    <t>"אוקיי, בוא נלך להרפתקה ביחד"</t>
  </si>
  <si>
    <t>"OK, låt oss gå på äventyr tillsammans"</t>
  </si>
  <si>
    <t>"OK, pojďme na dobrodružství spolu"</t>
  </si>
  <si>
    <t>"ОК, підемо на пригоду разом"</t>
  </si>
  <si>
    <t>"OK, hai să mergem în aventură împreună"</t>
  </si>
  <si>
    <t>"OK, la oss dra på eventyr sammen"</t>
  </si>
  <si>
    <t>"הממ, אם אתה מתחנן ככה, אין לי ברירה"</t>
  </si>
  <si>
    <t>"Hmm, om du ber så, måste jag gå med"</t>
  </si>
  <si>
    <t>"Hmm, když tak prosíš, musím souhlasit"</t>
  </si>
  <si>
    <t>"Гм, коли ти так просиш, я погоджуюсь"</t>
  </si>
  <si>
    <t>"Hmm, dacă insiști așa, trebuie să accept"</t>
  </si>
  <si>
    <t>"Hmm, siden du ber så, må jeg si ja"</t>
  </si>
  <si>
    <t>חיכיתי ליום הזה</t>
  </si>
  <si>
    <t>Jag har väntat på den här dagen</t>
  </si>
  <si>
    <t>Čekal jsem na tento den</t>
  </si>
  <si>
    <t>Я чекав на цей день</t>
  </si>
  <si>
    <t>Așteptam ziua aceasta</t>
  </si>
  <si>
    <t>Jeg har ventet på denne dagen</t>
  </si>
  <si>
    <t>מקווה שנמצא רמזים לעתיקות</t>
  </si>
  <si>
    <t>Hoppas vi hittar spår av forntida ruiner</t>
  </si>
  <si>
    <t>Doufám, že najdeme stopy po starověkých ruinách</t>
  </si>
  <si>
    <t>Сподіваюся знайти сліди древніх руїн</t>
  </si>
  <si>
    <t>Sper să găsim indicii despre ruinele antice</t>
  </si>
  <si>
    <t>Håper vi finner spor etter eldgamle ruiner</t>
  </si>
  <si>
    <t>"בסדר, הרוח אומרת לי לצאת איתך..."</t>
  </si>
  <si>
    <t>"Okej, vinden säger att jag ska följa med dig..."</t>
  </si>
  <si>
    <t>"Dobře, vítr mi říká, abych šel s tebou..."</t>
  </si>
  <si>
    <t>"Добре, вітер каже мені йти з тобою..."</t>
  </si>
  <si>
    <t>"Bine, vântul îmi spune să merg cu tine..."</t>
  </si>
  <si>
    <t>"Greit, vinden sier jeg skal dra med deg..."</t>
  </si>
  <si>
    <t>"תהיה חד, אני לא רוצה שתעכב אותי"</t>
  </si>
  <si>
    <t>"Var smart, jag vill inte att du släpar efter"</t>
  </si>
  <si>
    <t>"Buď bystrý, nechci tě brzdit"</t>
  </si>
  <si>
    <t>"Будь кмітливим, не хочу, щоб ти гальмував"</t>
  </si>
  <si>
    <t>"Fii ager, nu vreau să mă încetinești"</t>
  </si>
  <si>
    <t>"Vær kvikk, jeg vil ikke at du skal hefte"</t>
  </si>
  <si>
    <t>אז תראה את הגבורה שלי</t>
  </si>
  <si>
    <t>Då får du se min hjältemod</t>
  </si>
  <si>
    <t>Tak uvidíš mou statečnost</t>
  </si>
  <si>
    <t>Тоді побачиш мою хоробрість</t>
  </si>
  <si>
    <t>Atunci vei vedea vitejia mea</t>
  </si>
  <si>
    <t>Da får du se min heltemod</t>
  </si>
  <si>
    <t>"אז, אנא הדריך אותי"</t>
  </si>
  <si>
    <t>"Då, snälla lär mig"</t>
  </si>
  <si>
    <t>"Tak, uč mě prosím"</t>
  </si>
  <si>
    <t>"Тоді, навчіть мене"</t>
  </si>
  <si>
    <t>"Atunci, te rog să mă înveți"</t>
  </si>
  <si>
    <t>"Da, vær så snill å lær meg"</t>
  </si>
  <si>
    <t>"בסדר, מקווה למסע נפלא"</t>
  </si>
  <si>
    <t>"Okej, hoppas på en underbar resa"</t>
  </si>
  <si>
    <t>"Dobře, doufám v krásnou cestu"</t>
  </si>
  <si>
    <t>"Добре, сподіваюся на чудову подорож"</t>
  </si>
  <si>
    <t>"Bine, sper că va fi o călătorie minunată"</t>
  </si>
  <si>
    <t>"Ok, håper på en fantastisk reise"</t>
  </si>
  <si>
    <t>"היצמד לאחוריים של אחותי, היא תגן עליך"</t>
  </si>
  <si>
    <t>"Håll dig nära syster, hon skyddar dig"</t>
  </si>
  <si>
    <t>"Drž se za sestrou, ochrání tě"</t>
  </si>
  <si>
    <t>"Тримайся за сестрою, вона захистить тебе"</t>
  </si>
  <si>
    <t>"Stai lipit de sora ta, ea te va proteja"</t>
  </si>
  <si>
    <t>"Hold deg tett etter søster, hun vil beskytte deg"</t>
  </si>
  <si>
    <t>"הממ, לא יצאתי הרבה זמן, טוב לצאת"</t>
  </si>
  <si>
    <t>"Hmm, inte varit ute på länge, skönt att gå ut"</t>
  </si>
  <si>
    <t>"Hmm, dlouho jsem nevyšel, dobré vyjít"</t>
  </si>
  <si>
    <t>"Гм, давно не виходив, добре прогулятися"</t>
  </si>
  <si>
    <t>"Hmm, nu am ieșit de mult, e bine să merg"</t>
  </si>
  <si>
    <t>"Hmm, ikke vært ute på lenge, fint å gå ut"</t>
  </si>
  <si>
    <t>"מכיוון שאתה כל כך כן, אסכים"</t>
  </si>
  <si>
    <t>"Eftersom du är så ärlig, jag går med"</t>
  </si>
  <si>
    <t>"Když jsi tak upřímný, souhlasím"</t>
  </si>
  <si>
    <t>"Оскільки ти такий щирий, я погоджуюсь"</t>
  </si>
  <si>
    <t>"Din moment ce ești atât de sincer, accept"</t>
  </si>
  <si>
    <t>"Siden du er så oppriktig, sier jeg ja"</t>
  </si>
  <si>
    <t>בדיוק רציתי לתרגל את הכישורים שלי</t>
  </si>
  <si>
    <t>Jag ville öva mina färdigheter</t>
  </si>
  <si>
    <t>Chtěl jsem trénovat své dovednosti</t>
  </si>
  <si>
    <t>Я якраз хотів потренувати свої навички</t>
  </si>
  <si>
    <t>Tocmai voiam să exersez skillurile mele</t>
  </si>
  <si>
    <t>Jeg ville trene ferdighetene mine</t>
  </si>
  <si>
    <t>צריך להזיז קצת את הגוף</t>
  </si>
  <si>
    <t>Borde röra på mig lite</t>
  </si>
  <si>
    <t>Měl bych se trochu hýbat</t>
  </si>
  <si>
    <t>Треба рухатися</t>
  </si>
  <si>
    <t>Ar trebui să mă mișc puțin</t>
  </si>
  <si>
    <t>Burde bevege meg litt</t>
  </si>
  <si>
    <t>סוף סוף הבנת את הכוח שלי</t>
  </si>
  <si>
    <t>Äntligen förstod du min styrka</t>
  </si>
  <si>
    <t>Konečně jsi poznal mou sílu</t>
  </si>
  <si>
    <t>Нарешті зрозумів мою силу</t>
  </si>
  <si>
    <t>În sfârșit mi-ai recunoscut puterea</t>
  </si>
  <si>
    <t>Endelig skjønte du hvor sterk jeg er</t>
  </si>
  <si>
    <t>אם לא תזלזל בעצמות הישנות שלי...</t>
  </si>
  <si>
    <t>Om du inte föraktar mina gamla ben...</t>
  </si>
  <si>
    <t>Pokud nepohrdáš mými starými kostmi...</t>
  </si>
  <si>
    <t>Якщо ти не зневажаєш мої старі кістки...</t>
  </si>
  <si>
    <t>Dacă nu disprețuiești oasele mele bătrâne...</t>
  </si>
  <si>
    <t>Hvis du ikke forakter mine gamle bein...</t>
  </si>
  <si>
    <t>מותר לבלייז לנהל את החנות לבד לפעמים</t>
  </si>
  <si>
    <t>Ibland kan Blaise sköta butiken själv</t>
  </si>
  <si>
    <t>Občas může Blaise hlídat obchod sám</t>
  </si>
  <si>
    <t>Іноді треба дозволяти Блейзу самому доглядати магазин</t>
  </si>
  <si>
    <t>Ocazional ar trebui să-l las pe Blaise singur în magazin</t>
  </si>
  <si>
    <t>Av og til bør Blaise passe butikken alene</t>
  </si>
  <si>
    <t>בעצם מזמן רציתי לצאת לראות</t>
  </si>
  <si>
    <t>Egentligen har jag velat gå ut länge</t>
  </si>
  <si>
    <t>Vlastně jsem chtěl dlouho vyjít</t>
  </si>
  <si>
    <t>Насправді я давно хотів вийти</t>
  </si>
  <si>
    <t>De fapt, am vrut să ies de mult</t>
  </si>
  <si>
    <t>Egentlig har jeg lenge ønsket å gå ut</t>
  </si>
  <si>
    <t>"אל תדאג, חובת לוחם להגן על האזרחים"</t>
  </si>
  <si>
    <t>"Oroa dig inte, krigares plikt är att skydda folket"</t>
  </si>
  <si>
    <t>"Neboj se, povinnost bojovníka je chránit lidi"</t>
  </si>
  <si>
    <t>"Не хвилюйся, обов'язок воїна захищати людей"</t>
  </si>
  <si>
    <t>"Nu-ți face griji, datoria unui războinic este să protejeze oamenii"</t>
  </si>
  <si>
    <t>"Ikke bekymre deg, krigeres plikt er å beskytte folk"</t>
  </si>
  <si>
    <t>אני צריך לחפש מצרכים חדשים</t>
  </si>
  <si>
    <t>Jag borde leta efter nya ingredienser</t>
  </si>
  <si>
    <t>Měl bych hledat nové suroviny</t>
  </si>
  <si>
    <t>Мені треба шукати нові інгредієнти</t>
  </si>
  <si>
    <t>Ar trebui să caut ingrediente noi</t>
  </si>
  <si>
    <t>Jeg burde lete etter nye ingredienser</t>
  </si>
  <si>
    <t>או... מה אתה רוצה לדבר... משעמם</t>
  </si>
  <si>
    <t>Åh... vad vill du prata om... tråkigt</t>
  </si>
  <si>
    <t>Oh... o čem chceš mluvit... nuda</t>
  </si>
  <si>
    <t>О... про що ти хочеш говорити... нудно</t>
  </si>
  <si>
    <t>Oh... ce vrei să vorbim... plictisitor</t>
  </si>
  <si>
    <t>Åh... hva vil du snakke om... kjedelig</t>
  </si>
  <si>
    <t>הבנתי, אתה בטח כאן כדי להציץ באחותי</t>
  </si>
  <si>
    <t>Jag förstår, du måste vara här för att kolla på min syster</t>
  </si>
  <si>
    <t>Chápu, určitě jsi tu, abys pokukoval po mé sestře</t>
  </si>
  <si>
    <t>Я зрозумів, ти, напевно, тут, щоб підглядати за моєю сестрою</t>
  </si>
  <si>
    <t>Am înțeles, cu siguranță ești aici să te uiți la sora mea</t>
  </si>
  <si>
    <t>Jeg skjønner, du må være her for å titte på søsteren min</t>
  </si>
  <si>
    <t>שמת לב לחורבות לא ידועות במסע? מה הן מסמלות?</t>
  </si>
  <si>
    <t>Har du sett okända ruiner på resan? Vad betyder de?</t>
  </si>
  <si>
    <t>Všiml sis neznámých ruin na cestě? Co znamenají?</t>
  </si>
  <si>
    <t>Ти помічав невідомі руїни під час подорожі? Що вони означають?</t>
  </si>
  <si>
    <t>Ai observat ruine necunoscute în călătorie? Ce reprezintă ele?</t>
  </si>
  <si>
    <t>La du merke til ukjente ruiner på reisen? Hva betyr de?</t>
  </si>
  <si>
    <t>אה, ריח שלך נישא ברוח, אשלח אלייך את געגועי</t>
  </si>
  <si>
    <t>Åh, din doft bärs med vinden, jag skickar min längtan till dig</t>
  </si>
  <si>
    <t>Ach, tvá vůně nesená větrem, posílám ti svou touhu</t>
  </si>
  <si>
    <t>Ах, твій аромат у вітрі, я посилаю тобі свої почуття</t>
  </si>
  <si>
    <t>Ah, mirosul tău este purtat de vânt, îți trimit dorința mea</t>
  </si>
  <si>
    <t>Å, lukten din bæres med vinden, jeg sender min lengsel til deg</t>
  </si>
  <si>
    <t>בני האדם היום חלשים מדי, אילו היו לוחמים עתיקים חזקים, מפלצות לא היו קיימות</t>
  </si>
  <si>
    <t>Människor idag är för svaga, om de gamla krigarna fanns, skulle monster inte finnas</t>
  </si>
  <si>
    <t>Lidé dnes jsou příliš slabí, kdyby tu byli staří silní bojovníci, nestvůry by neexistovaly</t>
  </si>
  <si>
    <t>Сьогодні люди занадто слабкі, якби були давні сильні воїни, монстрів би не існувало</t>
  </si>
  <si>
    <t>Oamenii de azi sunt prea slabi, dacă ar fi fost războinici puternici din antichitate, monștrii nu ar exista</t>
  </si>
  <si>
    <t>Folk i dag er for svake, hvis de gamle krigerne var her, ville monstre ikke eksistere</t>
  </si>
  <si>
    <t>באותה מלחמה, צבא הממלכה היה בנחיתות, אבל בזכות הביצועים שלי, ניצחנו</t>
  </si>
  <si>
    <t>I det kriget var kungarikets armé i underläge, men tack vare min insats vände vi till seger</t>
  </si>
  <si>
    <t>V té válce bylo královské vojsko v nevýhodě, ale díky mému výkonu jsme zvítězili</t>
  </si>
  <si>
    <t>У тій війні армія королівства була в невигідному становищі, але завдяки моїй активності ми перемогли</t>
  </si>
  <si>
    <t>În acel război, armata regală era în dezavantaj, dar datorită performanței mele, am câștigat</t>
  </si>
  <si>
    <t>I den krigen var kongens hær i underlegenhet, men takket være min innsats snudde vi til seier</t>
  </si>
  <si>
    <t>איזה אוכל אתה אוהב? אוטיליה אוהבת מאכלי ים צלויים</t>
  </si>
  <si>
    <t>Vad gillar du för mat? Ottilia gillar grillad skaldjur</t>
  </si>
  <si>
    <t>Jaké jídlo máš rád? Ottilie má ráda grilované mořské plody</t>
  </si>
  <si>
    <t>Яку їжу ти любиш? Оттілія любить печені морепродукти</t>
  </si>
  <si>
    <t>Ce mâncare îți place? Ottilia iubește fructe de mare la grătar</t>
  </si>
  <si>
    <t>Hva slags mat liker du? Ottilia elsker grillet sjømat</t>
  </si>
  <si>
    <t>כל כך שמח שבאת לשחק איתי, תחזור מחר?</t>
  </si>
  <si>
    <t>Så glad att du kom och lekte med mig, kommer du imorgon?</t>
  </si>
  <si>
    <t>Jsem rád, žes přišel, přijdeš zítra znovu?</t>
  </si>
  <si>
    <t>Я так радий, що ти прийшов, прийдеш завтра?</t>
  </si>
  <si>
    <t>Sunt atât de bucuros că ai venit să te joci cu mine, vei veni mâine?</t>
  </si>
  <si>
    <t>Så glad for at du kom og lekte med meg, kommer du i morgen?</t>
  </si>
  <si>
    <t>חיות הן חברות טובות, לא רק מייצרות היטב אלא גם נלחמות איתנו</t>
  </si>
  <si>
    <t>Djur är våra bra vänner, de producerar bra och kan slåss med oss</t>
  </si>
  <si>
    <t>Zvířata jsou dobří přátelé, nejen dobře produkují, ale i bojují s námi</t>
  </si>
  <si>
    <t>Тварини — наші хороші друзі, вони не лише дають добрий прибуток, але й воюють з нами</t>
  </si>
  <si>
    <t>Animalele sunt prietenii noștri buni, nu doar produc bine, dar și luptă alături de noi</t>
  </si>
  <si>
    <t>Dyr er våre gode venner, de produserer godt og kan kjempe med oss</t>
  </si>
  <si>
    <t>תודה רבה על ביקורך, אני שמח לעזור לאמא</t>
  </si>
  <si>
    <t>Tack så mycket för att du besöker butiken, jag är glad att hjälpa mamma</t>
  </si>
  <si>
    <t>Děkuji za návštěvu, rád pomáhám mámě</t>
  </si>
  <si>
    <t>Дуже дякую за візит, я радий допомогти мамі</t>
  </si>
  <si>
    <t>Mulțumesc mult pentru vizită, sunt bucuros să o ajut pe mama</t>
  </si>
  <si>
    <t>Tusen takk for besøket, jeg er glad for å hjelpe mamma</t>
  </si>
  <si>
    <t>בעיירה השקטה הזו מצאתי שלווה שלא הרגשתי מזמן, אשאר עוד קצת</t>
  </si>
  <si>
    <t>I denna lugna stad har jag funnit lugn jag saknat länge, jag står nog kvar</t>
  </si>
  <si>
    <t>V tomto klidném městě jsem našel klid, zůstanu ještě chvíli</t>
  </si>
  <si>
    <t>У цьому тихому містечку я знайшов довгоочікуваний спокій, мабуть, залишусь ще</t>
  </si>
  <si>
    <t>În acest orășel liniștit am găsit liniștea de mult uitată, cred că voi mai rămâne</t>
  </si>
  <si>
    <t>I denne rolige byen har jeg funnet ro, jeg blir nok en stund til</t>
  </si>
  <si>
    <t>איך אוכל להיות מצוין כמו הם? זה מטריד אותי</t>
  </si>
  <si>
    <t>Hur kan jag bli lika bra som dem? Det här stör mig</t>
  </si>
  <si>
    <t>Jak mohu být stejně dobrý jako oni? Trápí mě to</t>
  </si>
  <si>
    <t>Як мені стати таким же хорошим, як вони? Це мене бентежить</t>
  </si>
  <si>
    <t>Cum pot fi la fel de bun ca ei? Mă neliniștește</t>
  </si>
  <si>
    <t>Hvordan kan jeg bli like god som dem? Dette plager meg</t>
  </si>
  <si>
    <t>אני אהפוך את ברדלי לאיש מעולה, זו משמעות חיי</t>
  </si>
  <si>
    <t>Jag ska göra Bradley till en utmärkt man, det är meningen med mitt liv</t>
  </si>
  <si>
    <t>Udělám z Bradleye skvělého muže, to je smysl mého života</t>
  </si>
  <si>
    <t>Я обов’язково виховаю Бредлі чудовою людиною, це сенс мого життя</t>
  </si>
  <si>
    <t>Trebuie să-l fac pe Bradley un bărbat excelent, acesta este sensul vieții mele</t>
  </si>
  <si>
    <t>Jeg skal gjøre Bradley til en flott mann, det er meningen med livet mitt</t>
  </si>
  <si>
    <t>חציתי הרים וימים, רודף אחר עושר ללא הרף, אתה מבין?</t>
  </si>
  <si>
    <t>Jag har gått över berg och hav, jagade rikedomar utan uppehåll, förstår du?</t>
  </si>
  <si>
    <t>Prošel jsem horami a moři, honil bohatství bez odpočinku, chápeš?</t>
  </si>
  <si>
    <t>Я пройшов через гори та моря, женучись за багатством без зупинки, ти розумієш?</t>
  </si>
  <si>
    <t>Am străbătut munți și mări, urmărind bogăția fără oprire, înțelegi?</t>
  </si>
  <si>
    <t>Jeg har gått over fjell og hav, jaget rikdom uten stopp, forstår du?</t>
  </si>
  <si>
    <t>אבוי, אחרי כל השנים האלה, מדלן עדיין לא סולחת לי</t>
  </si>
  <si>
    <t>Ack, efter alla dessa år har Madeleine fortfarande inte förlåtit mig</t>
  </si>
  <si>
    <t>Ach, po tolika letech mi Madeleine stále neodpustila</t>
  </si>
  <si>
    <t>Ой, після стількох років Мадлен досі не пробачила мені</t>
  </si>
  <si>
    <t>Vai, după atâția ani, Madeleine încă nu mă iartă</t>
  </si>
  <si>
    <t>Sigh, etter alle disse årene har Madeleine ennå ikke tilgitt meg</t>
  </si>
  <si>
    <t>חמודים, שוב באו לברך אותי היום, תודה רבה</t>
  </si>
  <si>
    <t>Sötnosar, ni hälsade på mig igen idag, tack så mycket</t>
  </si>
  <si>
    <t>Roztomilí, zase jste mě přišli pozdravit, moc děkuji</t>
  </si>
  <si>
    <t>Милі малюки, знову привітали мене сьогодні, дуже дякую</t>
  </si>
  <si>
    <t>Drăguților, ați venit din nou să mă salutați astăzi, vă mulțumesc</t>
  </si>
  <si>
    <t>Søte små, dere hilste på meg igjen i dag, tusen takk</t>
  </si>
  <si>
    <t>דוריס כל כך שמחה לראות אותך, ממש רוצה לטייל איתך</t>
  </si>
  <si>
    <t>Doris är så glad att se dig, vill verkligen resa med dig</t>
  </si>
  <si>
    <t>Doris je ráda, že tě vidí, chce s tebou cestovat</t>
  </si>
  <si>
    <t>Доріс так рада бачити тебе, хоче подорожувати з тобою</t>
  </si>
  <si>
    <t>Doris este atât de fericită să te vadă, chiar vrea să călătorească cu tine</t>
  </si>
  <si>
    <t>Doris er så glad for å se deg, vil gjerne reise med deg</t>
  </si>
  <si>
    <t>אני אהיה חיין חזק כמו גנרל, אתאמן ללא הרף</t>
  </si>
  <si>
    <t>Jag ska bli en stark soldat som generalen, jag måste träna hårt</t>
  </si>
  <si>
    <t>Budu silný voják jako generál, musím tvrdě trénovat</t>
  </si>
  <si>
    <t>Я буду сильним воїном, як генерал, я мушу тренуватися</t>
  </si>
  <si>
    <t>Trebuie să devin un soldat puternic ca generalul, trebuie să mă antrenez</t>
  </si>
  <si>
    <t>Jeg skal bli en sterk soldat som generalen, jeg må trene hardt</t>
  </si>
  <si>
    <t>בישול דורש דמיון, רק כך אפשר להכניס טעם</t>
  </si>
  <si>
    <t>Matlagning kräver fantasi, bara då kan smak införlivas</t>
  </si>
  <si>
    <t>Vaření vyžaduje představivost, jen tak lze vytvořit chuť</t>
  </si>
  <si>
    <t>Готування вимагає уяви, тільки так можна створити смак</t>
  </si>
  <si>
    <t>Gătitul necesită imaginație, doar așa poți crea aromă</t>
  </si>
  <si>
    <t>Matlaging krever fantasi, bare da kan smak bli bra</t>
  </si>
  <si>
    <t>גאון כמוני לא אמור להיות תקוע בחנות קטנה</t>
  </si>
  <si>
    <t>Ett geni som jag borde inte sitta fast i en liten butik</t>
  </si>
  <si>
    <t>Génius jako já by neměl být uvězněn v malém obchodě</t>
  </si>
  <si>
    <t>Такому генію, як я, не слід бути в такому маленькому магазині</t>
  </si>
  <si>
    <t>Un geniu ca mine nu ar trebui să fie blocat într-un magazin mic</t>
  </si>
  <si>
    <t>Et geni som meg burde ikke sitte fast i en liten butikk</t>
  </si>
  <si>
    <t>אני מתאמן כל הזמן כי אני יודע שגורלי הוא להיות מושיע</t>
  </si>
  <si>
    <t>Jag tränar hela tiden, jag vet att ödet vill att jag blir frälsare</t>
  </si>
  <si>
    <t>Neustále trénuji, vím, že osud chce, abych byl spasitelem</t>
  </si>
  <si>
    <t>Я постійно тренуюся, бо знаю, що доля призначила мене рятівником</t>
  </si>
  <si>
    <t>Mă antrenez mereu pentru că știu că destinul mă va face salvator</t>
  </si>
  <si>
    <t>Jeg trener hele tiden, for jeg vet at skjebnen vil at jeg skal bli en frelser</t>
  </si>
  <si>
    <t>לפי מחקרי, בעבר הרחוק הייתה ציוויליזציה גדולה, אבל היא נעלמה</t>
  </si>
  <si>
    <t>Enligt min forskning fanns en stor civilisation för länge sedan, men den försvann</t>
  </si>
  <si>
    <t>Podle mého výzkumu byla kdysi velká civilizace, ale zmizela</t>
  </si>
  <si>
    <t>За моїми дослідженнями, у давнину існувала велика цивілізація, але зникла</t>
  </si>
  <si>
    <t>Conform cercetărilor mele, a existat o civilizație mare în antichitate, dar a dispărut</t>
  </si>
  <si>
    <t>Ifølge forskningen min var det en stor sivilisasjon for lenge siden, men den forsvant</t>
  </si>
  <si>
    <t>אין צורך לחיות בעומס, לפעמים לעצור וליהנות מהטבע זה טוב</t>
  </si>
  <si>
    <t>Behöver inte leva för hårt, ibland stanna och njuta av naturen</t>
  </si>
  <si>
    <t>Není třeba žít v napětí, občas zastavit a užít si přírodu</t>
  </si>
  <si>
    <t>Не треба жити в напруженні, іноді варто зупинитися й помилуватися природою</t>
  </si>
  <si>
    <t>Nu e nevoie să trăiești prea stresat, uneori e bine să te oprești să admiri natura</t>
  </si>
  <si>
    <t>Trenger ikke leve for hardt, av og til stoppe og nyte naturen</t>
  </si>
  <si>
    <t>קסם = 99% כשרון + 1% מאמץ, אז כנראה לא תהיה מכשף</t>
  </si>
  <si>
    <t>Magi = 99% talang + 1% ansträngning, så du blir nog ingen magiker</t>
  </si>
  <si>
    <t>Magie = 99% talent + 1% úsilí, takže asi nebudeš mág</t>
  </si>
  <si>
    <t>Магія = 99% таланту + 1% зусиль, тож ти, мабуть, не станеш чаклуном</t>
  </si>
  <si>
    <t>Magia = 99% talent + 1% efort, deci se pare că nu vei fi vrăjitor</t>
  </si>
  <si>
    <t>Magi = 99% talent + 1% innsats, så du blir nok ikke en magiker</t>
  </si>
  <si>
    <t>לולא אותו אירוע, הייתי מפקד הצבא של הממלכה</t>
  </si>
  <si>
    <t>Om inte den händelsen, skulle jag varit arméns befälhavare</t>
  </si>
  <si>
    <t>Nebýt té události, byl bych vrchním velitelem</t>
  </si>
  <si>
    <t>Якби не та подія, я б точно став головнокомандувачем</t>
  </si>
  <si>
    <t>Dacă nu era acel eveniment, aș fi fost comandantul suprem</t>
  </si>
  <si>
    <t>Hvis ikke den hendelsen, ville jeg vært hærens øverstkommanderende</t>
  </si>
  <si>
    <t>לא משנה גשם או שמש, כל יום הוא טוב, אתה לא חושב?</t>
  </si>
  <si>
    <t>Regn eller sol, varje dag är bra, tycker du inte?</t>
  </si>
  <si>
    <t>Déšť nebo slunce, každý den je dobrý, nemyslíš?</t>
  </si>
  <si>
    <t>Дощ чи сонце, кожен день гарний, ти не згоден?</t>
  </si>
  <si>
    <t>Ploaie sau soare, fiecare zi e bună, nu crezi?</t>
  </si>
  <si>
    <t>Regn eller sol, hver dag er fin, synes du ikke?</t>
  </si>
  <si>
    <t>בנדיקט לא כמו שאתה רואה, יש לו גם צד עדין</t>
  </si>
  <si>
    <t>Benedict är inte som du ser, han har en mjuk sida</t>
  </si>
  <si>
    <t>Benedict není takový, jak ho vidíš, má i jemnou stránku</t>
  </si>
  <si>
    <t>Бенедикт не такий, як ти бачиш, у нього є ніжна сторона</t>
  </si>
  <si>
    <t>Benedict nu e cum îl vezi, are și o parte delicată</t>
  </si>
  <si>
    <t>Benedict er ikke som du ser ham, han har en myk side</t>
  </si>
  <si>
    <t>אל תשכח להאכיל חיות כל יום, אל תיתן להם לרעוב</t>
  </si>
  <si>
    <t>Glöm inte att mata djuren varje dag, låt dem inte svälta</t>
  </si>
  <si>
    <t>Nezapomeň krmit zvířata každý den, nenech je hladovět</t>
  </si>
  <si>
    <t>Пам’ятай годувати тварин щодня, не годуючи їх</t>
  </si>
  <si>
    <t>Nu uita să hrănești animalele zilnic, nu le lăsa să flămânzească</t>
  </si>
  <si>
    <t>Husk å mate dyrene hver dag, ikke la dem sulte</t>
  </si>
  <si>
    <t>שיחה איתך מרגיעה, אבל יש לי עבודה, לא יכול לדבר יותר</t>
  </si>
  <si>
    <t>Prat med dig är avkopplande, men jag har jobb, kan inte prata mer</t>
  </si>
  <si>
    <t>Povídání s tebou je uvolňující, ale mám práci, nemůžu dál</t>
  </si>
  <si>
    <t>Розмова з тобою дуже легка, але в мене є робота, не можу більше</t>
  </si>
  <si>
    <t>E relaxant să vorbesc cu tine, dar am treabă, nu mai pot</t>
  </si>
  <si>
    <t>Å snakke med deg er avslappende, men jeg har jobb, kan ikke snakke mer</t>
  </si>
  <si>
    <t>נדדתי שנים, אבל עדיין בודד, לא יודע איפה הבית</t>
  </si>
  <si>
    <t>Jag har vandrat länge, men är fortfarande ensam, vet inte var hemmet är</t>
  </si>
  <si>
    <t>Toulal jsem se roky, ale jsem stále sám, nevím, kde je domov</t>
  </si>
  <si>
    <t>Я блукав багато років, але досі самотній, не знаю, де дім</t>
  </si>
  <si>
    <t>Am rătăcit ani de zile, dar încă mă simt singur, nu știu unde e casa</t>
  </si>
  <si>
    <t>Jeg har vandret lenge, men føler meg fortsatt ensom, vet ikke hvor hjemmet er</t>
  </si>
  <si>
    <t>המורה יפה, אבל אל תחשוב עליה, היא לא בשבילך</t>
  </si>
  <si>
    <t>Mästaren är vacker, men tänk inte på henne, hon är inte för dig</t>
  </si>
  <si>
    <t>Mistr je krásný, ale nemysli na něj, není pro tebe</t>
  </si>
  <si>
    <t>Учителька гарна, але не думай про неї, вона не для тебе</t>
  </si>
  <si>
    <t>Maestra e frumoasă, dar nu te gândi la ea, nu e pentru tine</t>
  </si>
  <si>
    <t>Mesteren er vakker, men ikke tenk på henne, hun er ikke for deg</t>
  </si>
  <si>
    <t>אם תלמד לייצר, תוכל ליצור ציוד בעצמך</t>
  </si>
  <si>
    <t>Om du lär dig tillverka, kan du göra utrustning själv</t>
  </si>
  <si>
    <t>Pokud se naučíš vyrábět, můžeš si dělat vybavení</t>
  </si>
  <si>
    <t>Якщо навчишся робити, зможеш створювати спорядження</t>
  </si>
  <si>
    <t>Dacă înveți să faci, poți crea echipament singur</t>
  </si>
  <si>
    <t>Hvis du lærer å lage, kan du lage utstyr selv</t>
  </si>
  <si>
    <t>בעולם יש גזעים מוזרים מלבד בני אדם, למה דווקא הם שולטים?</t>
  </si>
  <si>
    <t>Det finns konstiga raser förutom människor, varför dominerar människor?</t>
  </si>
  <si>
    <t>Na světě jsou i jiné rasy, proč vládnou lidé?</t>
  </si>
  <si>
    <t>У світі є дивні раси, чому люди панують?</t>
  </si>
  <si>
    <t>Există rase ciudate pe lângă oameni, de ce oamenii domină?</t>
  </si>
  <si>
    <t>Det er rare raser i verden, hvorfor dominerer mennesker?</t>
  </si>
  <si>
    <t>מה שמעת? אל תפיץ שמועות, אלה דברים מהעבר</t>
  </si>
  <si>
    <t>Vad hörde du? Sprid inte rykten, det är från förr</t>
  </si>
  <si>
    <t>Cos jsi slyšel? Nešiř to, jsou to věci z minulosti</t>
  </si>
  <si>
    <t>Що ти чув? Не розповідай, це з минулого</t>
  </si>
  <si>
    <t>Ce ai auzit? Nu răspândi, sunt lucruri din trecut</t>
  </si>
  <si>
    <t>Hva hørte du? Ikke spre rykter, det er fra fortiden</t>
  </si>
  <si>
    <t>לפי האגדה, בת הים שלנו הפכה את זנבה לרגליים</t>
  </si>
  <si>
    <t>Legenden säger att en av våra sjöjungfrur fick ben</t>
  </si>
  <si>
    <t>Legenda praví, že jedna mořská panna měla nohy</t>
  </si>
  <si>
    <t>Легенда каже, що одна русалка отримала ноги</t>
  </si>
  <si>
    <t>Legenda spune că o sirenă și-a transformat coada în picioare</t>
  </si>
  <si>
    <t>Ifølge legenden fikk en av våre havfruer føtter</t>
  </si>
  <si>
    <t>משמימה לעמוד במשמר לבד, אשמח אם מישהו ידבר איתי</t>
  </si>
  <si>
    <t>Tråkigt att stå vakt ensam, prata gärna med mig</t>
  </si>
  <si>
    <t>Nuda stát na stráži sám, rád si pokecám</t>
  </si>
  <si>
    <t>Нудно стояти на варті самому, було б добре поговорити</t>
  </si>
  <si>
    <t>Plictisitor să stai de gardă singur, aș fi bucuros să vorbesc</t>
  </si>
  <si>
    <t>Kjedelig å stå vakt alene, snakk gjerne med meg</t>
  </si>
  <si>
    <t>אם תמצא מצרכים מוזרים, ספר לי</t>
  </si>
  <si>
    <t>Om du hittar konstiga ingredienser, berätta</t>
  </si>
  <si>
    <t>Pokud najdeš divné suroviny, řekni mi</t>
  </si>
  <si>
    <t>Якщо знайдеш дивні інгредієнти, скажи мені</t>
  </si>
  <si>
    <t>Dacă găsești ingrediente ciudate, spune-mi</t>
  </si>
  <si>
    <t>Hvis du finner rare ingredienser, si fra</t>
  </si>
  <si>
    <t>אם אין לך עסקים, תוכל לעזוב?</t>
  </si>
  <si>
    <t>Om du inte har något, kan du gå?</t>
  </si>
  <si>
    <t>Pokud nic nechceš, můžeš jít?</t>
  </si>
  <si>
    <t>Якщо нічого, можеш піти?</t>
  </si>
  <si>
    <t>Dacă nu ai treabă, poți pleca?</t>
  </si>
  <si>
    <t>Hvis du ikke har noe, kan du gå?</t>
  </si>
  <si>
    <t>היום אני צריך לשמור על החנות, לא יכול להראות לך, בוא ביום אחר</t>
  </si>
  <si>
    <t>Jag måste sköta butiken idag, kan inte visa mig, kom igen</t>
  </si>
  <si>
    <t>Dnes mám obchod, nemůžu se ukázat, přijď jindy</t>
  </si>
  <si>
    <t>Сьогодні я в магазині, не можу показатися, приходь іншим разом</t>
  </si>
  <si>
    <t>Astăzi am magazinul, nu pot să mă arăt, vino altă dată</t>
  </si>
  <si>
    <t>Jeg må passe butikken i dag, kan ikke vise meg, kom igjen senere</t>
  </si>
  <si>
    <t>בעיירה הזו אמורה להיות חורבה עתיקה, אבל אני לא מוצא</t>
  </si>
  <si>
    <t>Det borde finnas en ruin här, men jag hittar den inte</t>
  </si>
  <si>
    <t>V tomto městě by měly být staré ruiny, ale nemůžu je najít</t>
  </si>
  <si>
    <t>У цьому містечку має бути стародавня руїна, але я не можу знайти</t>
  </si>
  <si>
    <t>În acest oraș ar trebui să fie o ruină, dar nu o găsesc</t>
  </si>
  <si>
    <t>Det skal være en ruin her, men jeg finner den ikke</t>
  </si>
  <si>
    <t>זה מקום קסום, מסביב לעיירה יש ארבע עונות</t>
  </si>
  <si>
    <t>Här är magiskt, runt staden finns fyra årstider</t>
  </si>
  <si>
    <t>Toto místo je magické, kolem města jsou čtyři roční období</t>
  </si>
  <si>
    <t>Це місце чарівне, навколо міста чотири пори року</t>
  </si>
  <si>
    <t>Locul acesta e magic, în jurul orașului sunt patru anotimpuri</t>
  </si>
  <si>
    <t>Dette stedet er magisk, rundt byen er det fire årstider</t>
  </si>
  <si>
    <t>שיקויי הקסם עדיין בהכנה, לא זמינים כרגע</t>
  </si>
  <si>
    <t>Magiska drycker förbereds, inte tillgängliga än</t>
  </si>
  <si>
    <t>Kouzelné lektvary se připravují, zatím nedostupné</t>
  </si>
  <si>
    <t>Магічні зілля готуються, поки недоступні</t>
  </si>
  <si>
    <t>Potiunile magice sunt în preparare, nu sunt disponibile</t>
  </si>
  <si>
    <t>Magiske potter lages, ikke tilgjengelige ennå</t>
  </si>
  <si>
    <t>תיזהר, אל תלך רחוק מדי, יש מפלצות</t>
  </si>
  <si>
    <t>Var försiktig, gå inte för långt, det finns monster</t>
  </si>
  <si>
    <t>Pozor, nechoď daleko, jsou tam nestvůry</t>
  </si>
  <si>
    <t>Обережно, не йди далеко, там монстри</t>
  </si>
  <si>
    <t>Atenție, nu te duce prea departe, sunt monștri</t>
  </si>
  <si>
    <t>Vær forsiktig, ikke gå for langt, det er monstre</t>
  </si>
  <si>
    <t>ילד טוב אוכל הכל, גם ירקות וגם בשר</t>
  </si>
  <si>
    <t>Bra barn äter allt, både grönsaker och kött</t>
  </si>
  <si>
    <t>Hodné dítě jí všechno, zeleninu i maso</t>
  </si>
  <si>
    <t>Добра дитина їсть усе, овочі та м’ясо</t>
  </si>
  <si>
    <t>Copil bun mănâncă tot, legume și carne</t>
  </si>
  <si>
    <t>Snille barn spiser alt, både grønnsaker og kjøtt</t>
  </si>
  <si>
    <t>אם תתחיל משפחה, קנה רהיטים כאן</t>
  </si>
  <si>
    <t>Om du ska bilda familj, köp möbler här</t>
  </si>
  <si>
    <t>Až založíš rodinu, kup nábytek zde</t>
  </si>
  <si>
    <t>Якщо створиш сім’ю, купи меблі тут</t>
  </si>
  <si>
    <t>Dacă vei avea familie, cumpără mobilă aici</t>
  </si>
  <si>
    <t>Hvis du skal stifte familie, kjøp møbler her</t>
  </si>
  <si>
    <t>אם אפשר, בקר את גגיל</t>
  </si>
  <si>
    <t>Om du kan, besök Gegil oftare</t>
  </si>
  <si>
    <t>Pokud můžeš, navštěvuj Gegila</t>
  </si>
  <si>
    <t>Якщо можна, відвідуй Гегіла</t>
  </si>
  <si>
    <t>Dacă poți, vizitează-l pe Gegil</t>
  </si>
  <si>
    <t>Hvis du kan, besøk Gegil oftere</t>
  </si>
  <si>
    <t>אמא שלי מדהימה, המציאה הרבה מתכונים</t>
  </si>
  <si>
    <t>Min mamma är grym, hon uppfann många recept</t>
  </si>
  <si>
    <t>Máma je skvělá, vymyslela spoustu jídel</t>
  </si>
  <si>
    <t>Моя мама чудова, вигадала багато страв</t>
  </si>
  <si>
    <t>Mama mea e grozavă, a inventat multe rețete</t>
  </si>
  <si>
    <t>Mamma mi er fantastisk, hun oppfant mange oppskrifter</t>
  </si>
  <si>
    <t>חה חה, אתה לא מבין, ילד כמוך צריך יותר ניסיון חיים</t>
  </si>
  <si>
    <t>Hehe, du förstår inte, du behöver mer livserfarenhet</t>
  </si>
  <si>
    <t>Hehe, nerozumíš, dítě jako ty potřebuje zkušenosti</t>
  </si>
  <si>
    <t>Хе-хе, ти не зрозумієш, таким, як ти, потрібен досвід</t>
  </si>
  <si>
    <t>Hehe, nu înțelegi, copii ca tine au nevoie de experiență</t>
  </si>
  <si>
    <t>Hehe, du skjønner ikke, barn som deg trenger mer livserfaring</t>
  </si>
  <si>
    <t>המורה השיגה מתכונים לשיקויים, אנחנו אוספים חומרים</t>
  </si>
  <si>
    <t>Mästaren fick nya recept, vi samlar ingredienser</t>
  </si>
  <si>
    <t>Mistr získal nové recepty, sháníme suroviny</t>
  </si>
  <si>
    <t>Учитель отримав нові рецепти, ми збираємо матеріали</t>
  </si>
  <si>
    <t>Maestra a primit rețete noi, adunăm materiale</t>
  </si>
  <si>
    <t>Mesteren fikk nye oppskrifter, vi samler ingredienser</t>
  </si>
  <si>
    <t>אל תהיה קמצן עם ציוד, תוכל למכור אותו</t>
  </si>
  <si>
    <t>Var inte snål med utrustning, sälj den</t>
  </si>
  <si>
    <t>Nešetři vybavením, můžeš ho prodat</t>
  </si>
  <si>
    <t>Не жалій спорядження, продай його</t>
  </si>
  <si>
    <t>Nu fi zgârcit cu echipamentul, poți să-l vinzi</t>
  </si>
  <si>
    <t>Ikke vær gjerrig med utstyr, du kan selge det</t>
  </si>
  <si>
    <t>לפי האגדה, העולם נשלט פעם על ידי שדים</t>
  </si>
  <si>
    <t>Enligt legenden styrdes världen en gång av demoner</t>
  </si>
  <si>
    <t>Legenda praví, že svět kdysi ovládali démoni</t>
  </si>
  <si>
    <t>Легенда каже, що світом колись правили демони</t>
  </si>
  <si>
    <t>Legenda spune că lumea a fost condusă de demoni</t>
  </si>
  <si>
    <t>Ifølge legenden ble verden styrt av demoner</t>
  </si>
  <si>
    <t>לא ציפיתי שיבואו לדבר איתי, אני שמח</t>
  </si>
  <si>
    <t>Jag trodde inte unga skulle prata med mig, så glad</t>
  </si>
  <si>
    <t>Neočekával jsem, že mě mladí navštíví, jsem rád</t>
  </si>
  <si>
    <t>Не думав, що молодь захоче поговорити, я радий</t>
  </si>
  <si>
    <t>Nu mă așteptam să vorbesc cu tinerii, sunt fericit</t>
  </si>
  <si>
    <t>Jeg trodde ikke unge ville snakke med meg, så glad</t>
  </si>
  <si>
    <t>בחנות שלי יש דברים ישנים, אבל שימושיים</t>
  </si>
  <si>
    <t>Min butik har gamla saker, men de fungerar</t>
  </si>
  <si>
    <t>Můj obchod má staré věci, ale fungují</t>
  </si>
  <si>
    <t>У мене старі речі, але корисні</t>
  </si>
  <si>
    <t>Magazinul meu are lucruri vechi, dar utile</t>
  </si>
  <si>
    <t>Butikken min har gamle ting, men de fungerer</t>
  </si>
  <si>
    <t>במים יש מקומות מעניינים, אם תוכל לשרוד שם</t>
  </si>
  <si>
    <t>I vattnet finns intressanta platser, om du kan överleva</t>
  </si>
  <si>
    <t>Ve vodě je spousta zajímavostí, kdybys tam mohl žít</t>
  </si>
  <si>
    <t>У воді є цікаві місця, якби ти міг там жити</t>
  </si>
  <si>
    <t>În apă sunt locuri interesante, dacă poți supraviețui</t>
  </si>
  <si>
    <t>I vannet er det interessante steder, hvis du kan overleve der</t>
  </si>
  <si>
    <t>אם בסכנה, בקש עזרה, אני תמיד מוכן</t>
  </si>
  <si>
    <t>Om du är i fara, be om hjälp, jag är redo</t>
  </si>
  <si>
    <t>V nebezpečí mě zavolej, jsem připraven</t>
  </si>
  <si>
    <t>У небезпеці звернися, я завжди готовий</t>
  </si>
  <si>
    <t>Dacă ești în pericol, cere ajutor, sunt pregătit</t>
  </si>
  <si>
    <t>Hvis du er i fare, spør om hjelp, jeg er klar</t>
  </si>
  <si>
    <t>בתי היא אוצר, אל תנסה לרמות אותה</t>
  </si>
  <si>
    <t>Min dotter är min skatt, försök inte lura henne</t>
  </si>
  <si>
    <t>Má dcera je poklad, nesnaž se ji oklamat</t>
  </si>
  <si>
    <t>Моя донька — скарб, не намагайся її обдурити</t>
  </si>
  <si>
    <t>Fiica mea e comoara mea, nu încerca să o păcălești</t>
  </si>
  <si>
    <t>Datteren min er min skatt, ikke prøv å lure henne</t>
  </si>
  <si>
    <t>היום יום ההולדת שלך, הנה מתנה</t>
  </si>
  <si>
    <t>Det är din födelsedag, här är en present</t>
  </si>
  <si>
    <t>Dnes máš narozeniny, tady dárek</t>
  </si>
  <si>
    <t>Сьогодні твій день народження, ось подарунок</t>
  </si>
  <si>
    <t>Azi e ziua ta, iată un cadou</t>
  </si>
  <si>
    <t>Det er bursdagen din, her er en gave</t>
  </si>
  <si>
    <t>בדיוק לא צריך את זה, הנה לך</t>
  </si>
  <si>
    <t>Jag behöver inte den här, här har du</t>
  </si>
  <si>
    <t>Zrovna to nepotřebuji, tady máš</t>
  </si>
  <si>
    <t>Якраз це не потрібне, ось тобі</t>
  </si>
  <si>
    <t>Exact nu nu am nevoie de asta, ia-l</t>
  </si>
  <si>
    <t>Akkurat trenger ikke denne, her har du</t>
  </si>
  <si>
    <t>כל הזמן מקבל ממך מתנות, הנה הבעת תודה</t>
  </si>
  <si>
    <t>Har alltid fått presenter från dig, här är min tacksamhet</t>
  </si>
  <si>
    <t>Pořád dostávám od tebe dary, tady je mé poděkování</t>
  </si>
  <si>
    <t>Завжди отримував від тебе подарунки, ось моя подяка</t>
  </si>
  <si>
    <t>Mereu primesc cadouri de la tine, uite recunoștința mea</t>
  </si>
  <si>
    <t>Alltid mottatt gaver fra deg, her er min takknemlighet</t>
  </si>
  <si>
    <t>הדברים האלה, מקווה שיהיו שימושיים</t>
  </si>
  <si>
    <t>De här sakerna, hoppas de är användbara</t>
  </si>
  <si>
    <t>Tyhle věci, doufám, že se budou hodit</t>
  </si>
  <si>
    <t>Ці речі, сподіваюся, стануть у пригоді</t>
  </si>
  <si>
    <t>Lucrurile astea, sper să fie utile</t>
  </si>
  <si>
    <t>Disse tingene, håper de er nyttige</t>
  </si>
  <si>
    <t>יום הולדת שמח, מקווה שתאהב את המתנה</t>
  </si>
  <si>
    <t>Grattis på födelsedagen, hoppas du gillar presenten</t>
  </si>
  <si>
    <t>Všechno nejlepší, doufám, že se ti dárek líbí</t>
  </si>
  <si>
    <t>З Днем народження, сподіваюся, подарунок до вподоби</t>
  </si>
  <si>
    <t>La mulți ani, sper să-ți placă cadoul</t>
  </si>
  <si>
    <t>Gratulerer med dagen, håper du liker gaven</t>
  </si>
  <si>
    <t>אתה כאן כדי לבקש מתנה? טוב, הנה לך</t>
  </si>
  <si>
    <t>Är du här för att be om en present? Okej, här har du</t>
  </si>
  <si>
    <t>Přišel sis pro dárek? Dobře, tady máš</t>
  </si>
  <si>
    <t>Ти прийшов по подарунок? Гаразд, ось тобі</t>
  </si>
  <si>
    <t>Ai venit să ceri un cadou? Bine, ia-l</t>
  </si>
  <si>
    <t>Er du her for å be om en gave? Ok, her har du</t>
  </si>
  <si>
    <t>ילד, מזל טוב שהגדלת, הנה המתנה שלי</t>
  </si>
  <si>
    <t>Grattis på födelsedagen, här är min present</t>
  </si>
  <si>
    <t>Dítě, gratuluji k narozeninám, tady je můj dárek</t>
  </si>
  <si>
    <t>Дитинко, з Днем народження, ось мій подарунок</t>
  </si>
  <si>
    <t>Copil, la mulți ani, uite cadoul meu</t>
  </si>
  <si>
    <t>Gratulerer med dagen, her er gaven min</t>
  </si>
  <si>
    <t>יום הולדת שמח!</t>
  </si>
  <si>
    <t>Grattis på födelsedagen!</t>
  </si>
  <si>
    <t>Všechno nejlepší!</t>
  </si>
  <si>
    <t>З Днем народження!</t>
  </si>
  <si>
    <t>La mulți ani!</t>
  </si>
  <si>
    <t>Gratulerer med dagen!</t>
  </si>
  <si>
    <t>מקווה שתאהב את המתנה שלי</t>
  </si>
  <si>
    <t>Hoppas du gillar min present</t>
  </si>
  <si>
    <t>Doufám, že se ti můj dárek líbí</t>
  </si>
  <si>
    <t>Сподіваюся, що подарунок сподобається</t>
  </si>
  <si>
    <t>Sper să-ți placă cadoul meu</t>
  </si>
  <si>
    <t>Håper du liker gaven min</t>
  </si>
  <si>
    <t>אני זוכר שהיום יום ההולדת שלך, הנה מתנה</t>
  </si>
  <si>
    <t>Jag minns att det är din födelsedag idag, här är en present</t>
  </si>
  <si>
    <t>Vzpomněl jsem si, že máš dnes narozeniny, tady dárek</t>
  </si>
  <si>
    <t>Пам'ятаю, що сьогодні твій день, ось подарунок</t>
  </si>
  <si>
    <t>Îmi amintesc că azi e ziua ta, uite cadoul</t>
  </si>
  <si>
    <t>Husket at det er bursdagen din i dag, her er en gave</t>
  </si>
  <si>
    <t>מקווה שמזל יהיה איתך כל יום</t>
  </si>
  <si>
    <t>Hoppas lyckan alltid är med dig</t>
  </si>
  <si>
    <t>Ať ti štěstí přeje každý den</t>
  </si>
  <si>
    <t>Нехай щаслива зірка сяє над тобою</t>
  </si>
  <si>
    <t>Sper că norocul să fie mereu cu tine</t>
  </si>
  <si>
    <t>Må lykken være med deg hver dag</t>
  </si>
  <si>
    <t>היי, היום יום ההולדת שלך? זה יכול להיות מתנה?</t>
  </si>
  <si>
    <t>Är det din födelsedag idag? Kan detta vara en present?</t>
  </si>
  <si>
    <t>Hej, máš dnes narozeniny? Může to být dárek?</t>
  </si>
  <si>
    <t>О, сьогодні твій день? Це може бути подарунком?</t>
  </si>
  <si>
    <t>Hei, azi e ziua ta? Poate fi cadou?</t>
  </si>
  <si>
    <t>Hei, er det bursdagen din i dag? Kan dette være en gave?</t>
  </si>
  <si>
    <t>יש לי חומרים בסיסיים, אתן לך כמה כמתנה</t>
  </si>
  <si>
    <t>Jag har lite grundmaterial, här som present</t>
  </si>
  <si>
    <t>Mám pár základních materiálů, tady jako dárek</t>
  </si>
  <si>
    <t>Маю базові матеріали, ось тобі подарунок</t>
  </si>
  <si>
    <t>Am niște materiale de bază, ia-le ca dar</t>
  </si>
  <si>
    <t>Jeg har noen grunnleggende materialer, her som gave</t>
  </si>
  <si>
    <t>היום יום חשוב בשבילך, קח את המתנה שלי</t>
  </si>
  <si>
    <t>Idag är en viktig dag för dig, ta min present</t>
  </si>
  <si>
    <t>Dnes je pro tebe důležitý den, přijmi můj dárek</t>
  </si>
  <si>
    <t>Сьогодні важливий день, прийми мій подарунок</t>
  </si>
  <si>
    <t>Azi e o zi importantă pentru tine, ia cadoul meu</t>
  </si>
  <si>
    <t>I dag er en viktig dag for deg, ta gaven min</t>
  </si>
  <si>
    <t>זו המחווה שלי, למרות שאין לי הרבה</t>
  </si>
  <si>
    <t>Det här är min lilla gest, även om jag inte har mycket</t>
  </si>
  <si>
    <t>To je mé poděkování, i když nemám moc</t>
  </si>
  <si>
    <t>Це мій скромний подарунок, хоч нічого більше немаю</t>
  </si>
  <si>
    <t>E un mic gest din partea mea, deși nu am multe</t>
  </si>
  <si>
    <t>Dette er min lille gest, selv om jeg ikke har mye</t>
  </si>
  <si>
    <t>יש לי רק את הדברים האלה, אולי יעזרו</t>
  </si>
  <si>
    <t>Jag har bara de här, kanske de hjälper</t>
  </si>
  <si>
    <t>Mám jen tohle, snad se hodí</t>
  </si>
  <si>
    <t>Маю лише це, можливо стане у пригоді</t>
  </si>
  <si>
    <t>Am doar aceste lucruri, poate te ajută</t>
  </si>
  <si>
    <t>Jeg har bare disse, kanskje de er til hjelp</t>
  </si>
  <si>
    <t>למה העגלה עצרה?</t>
  </si>
  <si>
    <t>Varför stannade vagnen?</t>
  </si>
  <si>
    <t>Proč kočár zastavil?</t>
  </si>
  <si>
    <t>Чому карета зупинилася?</t>
  </si>
  <si>
    <t>De ce s-a oprit căruța?</t>
  </si>
  <si>
    <t>Hvorfor stoppet vognen?</t>
  </si>
  <si>
    <t>נראה שמפלצת מתקרבת</t>
  </si>
  <si>
    <t>Ser ut som ett monster närmar sig</t>
  </si>
  <si>
    <t>Vypadá to, že se blíží nestvůra</t>
  </si>
  <si>
    <t>Схоже, монстр наближається</t>
  </si>
  <si>
    <t>Se pare că se apropie un monstru</t>
  </si>
  <si>
    <t>Ser ut som et monster nærmer seg</t>
  </si>
  <si>
    <t>מה נעשה?</t>
  </si>
  <si>
    <t>Vad ska vi göra?</t>
  </si>
  <si>
    <t>Co budeme dělat?</t>
  </si>
  <si>
    <t>Що робити?</t>
  </si>
  <si>
    <t>Ce să facem?</t>
  </si>
  <si>
    <t>Hva skal vi gjøre?</t>
  </si>
  <si>
    <t>אל תדאג, עם הכוח שלנו מפלצות רגילות לא בעיה</t>
  </si>
  <si>
    <t>Oroa dig inte, med vår styrka klarar vi monster</t>
  </si>
  <si>
    <t>Neboj se, s naší silou zvládneme příšery</t>
  </si>
  <si>
    <t>Не хвилюйся, з нашою силою монстри не страшні</t>
  </si>
  <si>
    <t>Nu-ți face griji, cu puterea noastră monștrii nu-s problemă</t>
  </si>
  <si>
    <t>Ikke bekymre deg, med vår styrke klarer vi monstre</t>
  </si>
  <si>
    <t>מפלצות באות, הכינו לקרב!</t>
  </si>
  <si>
    <t>Monster kommer, förbered er!</t>
  </si>
  <si>
    <t>Příšery přicházejí, připravte se!</t>
  </si>
  <si>
    <t>Монстри наближаються, до бою!</t>
  </si>
  <si>
    <t>Monștrii vin, pregătiți-vă!</t>
  </si>
  <si>
    <t>Monstre kommer, gjør klar!</t>
  </si>
  <si>
    <t>זה היה מסוכן!</t>
  </si>
  <si>
    <t>Det var nära ögat!</t>
  </si>
  <si>
    <t>To bylo nebezpečné!</t>
  </si>
  <si>
    <t>Це було небезпечно!</t>
  </si>
  <si>
    <t>A fost periculos!</t>
  </si>
  <si>
    <t>Det var farlig!</t>
  </si>
  <si>
    <t>טוב, בוא נלך לעיירה מהר</t>
  </si>
  <si>
    <t>Okej, nu skyndar vi oss till stan</t>
  </si>
  <si>
    <t>Dobře, pospěšme do města</t>
  </si>
  <si>
    <t>Гаразд, ходімо до міста швидше</t>
  </si>
  <si>
    <t>Bine, hai să mergem repede în oraș</t>
  </si>
  <si>
    <t>Ok, la oss skynde oss til byen</t>
  </si>
  <si>
    <t>אני מקבל את פניך בשם העיירה, ילד</t>
  </si>
  <si>
    <t>Jag välkomnar dig till stan, lilla vän</t>
  </si>
  <si>
    <t>Vítám tě ve jménu města, dítě</t>
  </si>
  <si>
    <t>Вітаю тебе від імені міста, малюк</t>
  </si>
  <si>
    <t>Te primesc în numele orașului, copile</t>
  </si>
  <si>
    <t>Jeg ønsker deg velkommen til byen, lille venn</t>
  </si>
  <si>
    <t>סבא שלך עזב, אני אדריך אותך</t>
  </si>
  <si>
    <t>Din farfar har gått, jag visar dig runt</t>
  </si>
  <si>
    <t>Tvůj děda odešel, já tě zasvětím</t>
  </si>
  <si>
    <t>Твій дід пішов, я покажу тобі місто</t>
  </si>
  <si>
    <t>Bunicul tău a plecat, eu te voi ghida</t>
  </si>
  <si>
    <t>Bestefaren din har dratt, jeg skal veilede deg</t>
  </si>
  <si>
    <t>אז, מה עליי לעשות?</t>
  </si>
  <si>
    <t>Så, vad ska jag göra?</t>
  </si>
  <si>
    <t>Takže, co mám dělat?</t>
  </si>
  <si>
    <t>То що мені робити?</t>
  </si>
  <si>
    <t>Deci, ce să fac?</t>
  </si>
  <si>
    <t>Så, hva skal jeg gjøre?</t>
  </si>
  <si>
    <t>אתה עייף היום, בוא הביתה</t>
  </si>
  <si>
    <t>Du är trött idag, kom hem</t>
  </si>
  <si>
    <t>Jsi unavený, pojď domů</t>
  </si>
  <si>
    <t>Ти втомився, ходімо додому</t>
  </si>
  <si>
    <t>Ești obosit azi, hai acasă</t>
  </si>
  <si>
    <t>Du er trøtt i dag, kom hjem</t>
  </si>
  <si>
    <t>מעתה זה ביתך, נוח טוב, אעיר אותך מחר</t>
  </si>
  <si>
    <t>Från och med nu är detta ditt hem, vila, jag väcker dig imorgon</t>
  </si>
  <si>
    <t>Odteď je to tvůj dom, odpočiň si, zítra tě vzbudím</t>
  </si>
  <si>
    <t>Відтепер це твій дім, відпочивай, завтра розбуджу</t>
  </si>
  <si>
    <t>De acum aceasta e casa ta, odihnește-te, te trezesc mâine</t>
  </si>
  <si>
    <t>Fra nå av er dette hjemmet ditt, hvile, jeg vekker deg i morgen</t>
  </si>
  <si>
    <t>אני הולך, לילה טוב</t>
  </si>
  <si>
    <t>Jag går nu, godnatt</t>
  </si>
  <si>
    <t>Už jdu, dobrou noc</t>
  </si>
  <si>
    <t>Я пішов, на добраніч</t>
  </si>
  <si>
    <t>Eu plec, noapte bună</t>
  </si>
  <si>
    <t>Jeg går, god natt</t>
  </si>
  <si>
    <t>אה, כבר התעוררת? בוא נראה את החנות שסבא השאיר</t>
  </si>
  <si>
    <t>Oj, du är redan uppe? Då kollar vi butiken</t>
  </si>
  <si>
    <t>Už jsi vzhůru? Pojďme se podívat na obchod</t>
  </si>
  <si>
    <t>Ти вже прокинувся? Ходімо до магазину</t>
  </si>
  <si>
    <t>Te-ai trezit deja? Hai să vedem magazinul</t>
  </si>
  <si>
    <t>Å, du er allerede våken? La oss se butikken</t>
  </si>
  <si>
    <t>לפי בקשת סבא, פתחנו לך רישיונות</t>
  </si>
  <si>
    <t>Enligt din farfars önskan har vi öppnat licenser</t>
  </si>
  <si>
    <t>Podle dědova přání jsme ti otevřeli povolení</t>
  </si>
  <si>
    <t>За заповітом діда, ми відкрили тобі ліцензії</t>
  </si>
  <si>
    <t>Conform dorinței bunicului, ți-am deschis permisiunile</t>
  </si>
  <si>
    <t>Ifølge bestefars ønske har vi åpnet tillatelser</t>
  </si>
  <si>
    <t>אתה יכול לראות את רשימת הרישיונות מתי שתרצה</t>
  </si>
  <si>
    <t>Du kan kolla licenslistan när som helst</t>
  </si>
  <si>
    <t>Seznam povolení můžeš zkontrolovat</t>
  </si>
  <si>
    <t>Перелік дозволів можна переглянути</t>
  </si>
  <si>
    <t>Poți verifica lista de permisiuni</t>
  </si>
  <si>
    <t>Du kan sjekke tillatelseslisten når som helst</t>
  </si>
  <si>
    <t>אז, מה עליי לעשות עכשיו?</t>
  </si>
  <si>
    <t>Så, vad ska jag göra nu?</t>
  </si>
  <si>
    <t>Takže, co mám dělat teď?</t>
  </si>
  <si>
    <t>То що мені робити зараз?</t>
  </si>
  <si>
    <t>Deci, ce să fac acum?</t>
  </si>
  <si>
    <t>Så, hva skal jeg gjøre nå?</t>
  </si>
  <si>
    <t>תתחיל למכור, ראה את הדלפק? שים את החפצים</t>
  </si>
  <si>
    <t>Börja sälja, se disken? Lägg sakerna</t>
  </si>
  <si>
    <t>Začni prodávat, vidíš pult? Polož věci</t>
  </si>
  <si>
    <t>Почни продавати, бачиш стійку? Клади речі</t>
  </si>
  <si>
    <t>Începe să vinzi, vezi tejgheaua? Pune lucrurile</t>
  </si>
  <si>
    <t>Begynn å selge, ser du disken? Legg tingene</t>
  </si>
  <si>
    <t>אגב, חלק מהפריטים מיועדים לדלפקים מסוימים</t>
  </si>
  <si>
    <t>Förresten, vissa varor passar bara på vissa ställen</t>
  </si>
  <si>
    <t>Některé věci patří na určité pulty</t>
  </si>
  <si>
    <t>Деякі товари лише для певних місць</t>
  </si>
  <si>
    <t>Unele lucruri merg doar în anumite locuri</t>
  </si>
  <si>
    <t>Noen varer passer bare på bestemte steder</t>
  </si>
  <si>
    <t>מעולה, עכשיו פתח את החנות</t>
  </si>
  <si>
    <t>Bra, öppna butiken nu</t>
  </si>
  <si>
    <t>Skvělé, teď otevři obchod</t>
  </si>
  <si>
    <t>Чудово, тепер відкрий магазин</t>
  </si>
  <si>
    <t>Foarte bine, deschide magazinul</t>
  </si>
  <si>
    <t>Bra, nå åpne butikken</t>
  </si>
  <si>
    <t>עבודה טובה, תתרגל למכור, אני מחכה בחוץ</t>
  </si>
  <si>
    <t>Bra jobbat, öva på att sälja, jag väntar</t>
  </si>
  <si>
    <t>Dobrá práce, procvič si prodej, čekám</t>
  </si>
  <si>
    <t>Добре, потренуйся продавати, я чекаю</t>
  </si>
  <si>
    <t>Bună treabă, exersează vânzarea, te aștept</t>
  </si>
  <si>
    <t>Bra jobba, øv på salg, jeg venter</t>
  </si>
  <si>
    <t>נראה שכבר למדת למכור, עכשיו קנה זרעים</t>
  </si>
  <si>
    <t>Du kan redan sälja, köp frön nu</t>
  </si>
  <si>
    <t>Už umíš prodávat, kup semena</t>
  </si>
  <si>
    <t>Ти вже навчився продавати, купи насіння</t>
  </si>
  <si>
    <t>Ai învățat să vinzi, cumpără semințe</t>
  </si>
  <si>
    <t>Du kan selge, kjøp frø nå</t>
  </si>
  <si>
    <t>איפה מוכרים זרעים?</t>
  </si>
  <si>
    <t>Var säljs frön?</t>
  </si>
  <si>
    <t>Kde se prodávají semena?</t>
  </si>
  <si>
    <t>Де купити насіння?</t>
  </si>
  <si>
    <t>Unde se vând semințele?</t>
  </si>
  <si>
    <t>Hvor selges frø?</t>
  </si>
  <si>
    <t>בחנות הצמחים יש זרעים, בוא נלמד</t>
  </si>
  <si>
    <t>Växtbutiken har frön, följ med</t>
  </si>
  <si>
    <t>V květinářství jsou semena, pojď</t>
  </si>
  <si>
    <t>У магазині є насіння, ходімо</t>
  </si>
  <si>
    <t>Magazinul de plante are semințe, vino</t>
  </si>
  <si>
    <t>Plantebutikken har frø, kom</t>
  </si>
  <si>
    <t>זה הילד החדש? ברוך הבא</t>
  </si>
  <si>
    <t>Är du ny? Välkommen</t>
  </si>
  <si>
    <t>To je nové dítě? Vítej</t>
  </si>
  <si>
    <t>Це нова дитина? Вітаю</t>
  </si>
  <si>
    <t>Ești nou? Bine ai venit</t>
  </si>
  <si>
    <t>Er du ny? Velkommen</t>
  </si>
  <si>
    <t>קנינו זרעים, בואו לשתול</t>
  </si>
  <si>
    <t>Köpte frön, nu planterar vi</t>
  </si>
  <si>
    <t>Koupili jsme semena, jdeme sázet</t>
  </si>
  <si>
    <t>Купили насіння, садимо</t>
  </si>
  <si>
    <t>Am cumpărat semințe, hai să plantăm</t>
  </si>
  <si>
    <t>Kjøpte frø, la oss plante</t>
  </si>
  <si>
    <t>חכה, יש לי כלים, הנה</t>
  </si>
  <si>
    <t>Vänta, här är verktyg</t>
  </si>
  <si>
    <t>Počkej, mám nářadí</t>
  </si>
  <si>
    <t>Чекай, в мене є інструменти</t>
  </si>
  <si>
    <t>Stai, am unelte pentru tine</t>
  </si>
  <si>
    <t>Vent, her er verktøy</t>
  </si>
  <si>
    <t>תודה, אשתמש בהם היטב</t>
  </si>
  <si>
    <t>Tack, jag ska använda dem</t>
  </si>
  <si>
    <t>Děkuji, budu je používat</t>
  </si>
  <si>
    <t>Дякую, я ними користуватимусь</t>
  </si>
  <si>
    <t>Mulțumesc, le voi folosi</t>
  </si>
  <si>
    <t>Takk, jeg skal bruke dem</t>
  </si>
  <si>
    <t>זה החווה, עכשיו תטפל בה</t>
  </si>
  <si>
    <t>Här är gården, nu sköter du den</t>
  </si>
  <si>
    <t>Tady je farma, teď ji spravuješ</t>
  </si>
  <si>
    <t>Ось ферма, тепер ти керуєш</t>
  </si>
  <si>
    <t>Aici e ferma, acum e a ta</t>
  </si>
  <si>
    <t>Her er gården, nå er den din</t>
  </si>
  <si>
    <t>ראשית, הוצא את הכלים</t>
  </si>
  <si>
    <t>Först, ta fram verktygen</t>
  </si>
  <si>
    <t>Nejprve vyndej nářadí</t>
  </si>
  <si>
    <t>Спочатку дістань інструменти</t>
  </si>
  <si>
    <t>Mai întâi, scoate uneltele</t>
  </si>
  <si>
    <t>Først, ta ut redskapene</t>
  </si>
  <si>
    <t>עכשיו תחפור עם המעדר</t>
  </si>
  <si>
    <t>Gå till åkern, använd hackan</t>
  </si>
  <si>
    <t>Jdi na pole, použij motyku</t>
  </si>
  <si>
    <t>Іди на поле, розпушуй</t>
  </si>
  <si>
    <t>Mergi la câmp, sapă</t>
  </si>
  <si>
    <t>Gå til åkeren, bruk hakken</t>
  </si>
  <si>
    <t>מעולה, עכשיו תזרע</t>
  </si>
  <si>
    <t>Bra, nu sår du</t>
  </si>
  <si>
    <t>Skvělé, teď zasej</t>
  </si>
  <si>
    <t>Чудово, тепер сій</t>
  </si>
  <si>
    <t>Foarte bine, acum semănă</t>
  </si>
  <si>
    <t>Bra, nå sår du</t>
  </si>
  <si>
    <t>סיימנו לשתול</t>
  </si>
  <si>
    <t>Klart, planterat</t>
  </si>
  <si>
    <t>Hotovo, zasazeno</t>
  </si>
  <si>
    <t>Готово, посаджено</t>
  </si>
  <si>
    <t>Gata, am plantat</t>
  </si>
  <si>
    <t>Ferdig, plantet</t>
  </si>
  <si>
    <t>חכה, צריך להשקות</t>
  </si>
  <si>
    <t>Vänta, vattna nu</t>
  </si>
  <si>
    <t>Počkej, teď zalij</t>
  </si>
  <si>
    <t>Чекай, треба полити</t>
  </si>
  <si>
    <t>Stai, trebuie să udăm</t>
  </si>
  <si>
    <t>Vent, vanne nå</t>
  </si>
  <si>
    <t>תצטרך להשקות כל יום</t>
  </si>
  <si>
    <t>Vattna varje dag</t>
  </si>
  <si>
    <t>Zalévej každý den</t>
  </si>
  <si>
    <t>Поливай щодня</t>
  </si>
  <si>
    <t>Udă zilnic</t>
  </si>
  <si>
    <t>Vanne hver dag</t>
  </si>
  <si>
    <t>הצמחים יגדלו בעוד כמה ימים, אולי תחקור</t>
  </si>
  <si>
    <t>Växterna tar några dagar, utforska</t>
  </si>
  <si>
    <t>Rostliny rostou pár dní, můžeš prozkoumat</t>
  </si>
  <si>
    <t>Рослинам потрібно кілька днів, можна піти досліджувати</t>
  </si>
  <si>
    <t>Plantele cresc în câteva zile, poți explora</t>
  </si>
  <si>
    <t>Planter trenger noen dager, utforsk</t>
  </si>
  <si>
    <t>הנה הכניסה להרים, אני איתך</t>
  </si>
  <si>
    <t>Här är bergen, jag följer med</t>
  </si>
  <si>
    <t>Tady jsou hory, jdu s tebou</t>
  </si>
  <si>
    <t>Ось вхід у гори, я з тобою</t>
  </si>
  <si>
    <t>Aici e intrarea, vin cu tine</t>
  </si>
  <si>
    <t>Her er fjellinngangen, jeg følger deg</t>
  </si>
  <si>
    <t>עכשיו לך לתוך האור</t>
  </si>
  <si>
    <t>Gå in i ljuset nu</t>
  </si>
  <si>
    <t>Jdi do světla</t>
  </si>
  <si>
    <t>Іди до світла</t>
  </si>
  <si>
    <t>Mergi în lumină</t>
  </si>
  <si>
    <t>Gå inn i lyset</t>
  </si>
  <si>
    <t>התעודד, קדימה</t>
  </si>
  <si>
    <t>Var alert, nu går vi</t>
  </si>
  <si>
    <t>Naberte odvahu, jdeme</t>
  </si>
  <si>
    <t>Підбадьорся, вперед</t>
  </si>
  <si>
    <t>Încurajează-te, hai</t>
  </si>
  <si>
    <t>Vær klar, la oss gå</t>
  </si>
  <si>
    <t>אני צריך לנוח, עכשיו תצליח לבד</t>
  </si>
  <si>
    <t>Jag måste vila, du klarar dig</t>
  </si>
  <si>
    <t>Musím si odpočinout, teď to zvládneš sám</t>
  </si>
  <si>
    <t>Мені треба відпочити, тепер ти сам</t>
  </si>
  <si>
    <t>Trebuie să mă odihnesc, acum tu</t>
  </si>
  <si>
    <t>Jeg trenger hvile, nå klarer du deg</t>
  </si>
  <si>
    <t>איזה פרח יפה, זה בשבילי?</t>
  </si>
  <si>
    <t>Vilken vacker blomma, är den till mig?</t>
  </si>
  <si>
    <t>Jaká krásná květina, je pro mě?</t>
  </si>
  <si>
    <t>Яка гарна квітка, це для мене?</t>
  </si>
  <si>
    <t>Ce floare frumoasă, e pentru mine?</t>
  </si>
  <si>
    <t>For en vakker blomst, er den til meg?</t>
  </si>
  <si>
    <t>מנסה לכבוש אותי עם פרחים?</t>
  </si>
  <si>
    <t>Försöker du fånga mig med blommor?</t>
  </si>
  <si>
    <t>Chceš mě získat květinami?</t>
  </si>
  <si>
    <t>Хочеш завоювати мене квітами?</t>
  </si>
  <si>
    <t>Încerci să mă cucerești cu flori?</t>
  </si>
  <si>
    <t>Prøver du å fange meg med blomster?</t>
  </si>
  <si>
    <t>אה, כל כך יפה, תמיד חלמתי על זה</t>
  </si>
  <si>
    <t>Åh, så vackert, jag har alltid drömt</t>
  </si>
  <si>
    <t>Ach, tak krásné, vždycky jsem snil</t>
  </si>
  <si>
    <t>О, так гарно, я мріяв про це</t>
  </si>
  <si>
    <t>Oh, atât de frumos, mereu am visat</t>
  </si>
  <si>
    <t>Å, så vakkert, jeg har alltid drømt</t>
  </si>
  <si>
    <t>מה.. מה הכוונה? תודה</t>
  </si>
  <si>
    <t>Vad.. menar du? Tack</t>
  </si>
  <si>
    <t>Co.. tím myslíš? Díky</t>
  </si>
  <si>
    <t>Що.. ти маєш на увазі? Дякую</t>
  </si>
  <si>
    <t>Ce.. vrei să spui? Mulțumesc</t>
  </si>
  <si>
    <t>Hva.. mener du? Takk</t>
  </si>
  <si>
    <t>כל כך שמח! קיבלתי פרחים!</t>
  </si>
  <si>
    <t>Så glad! Fick blommor!</t>
  </si>
  <si>
    <t>Tak šťastný! Dostal jsem květiny!</t>
  </si>
  <si>
    <t>Як щасливо! Отримав квіти!</t>
  </si>
  <si>
    <t>Atât de fericit! Am primit flori!</t>
  </si>
  <si>
    <t>Så glad! Fikk blomster!</t>
  </si>
  <si>
    <t>לא ציפיתי שיביאו לי פרחים</t>
  </si>
  <si>
    <t>Fick blommor av ett barn</t>
  </si>
  <si>
    <t>Dostal jsem květiny od dítěte</t>
  </si>
  <si>
    <t>Отримав квіти від дитини</t>
  </si>
  <si>
    <t>Am primit flori de la un copil</t>
  </si>
  <si>
    <t>Fikk blomster fra et barn</t>
  </si>
  <si>
    <t>תודה, אזכור את הזר</t>
  </si>
  <si>
    <t>Tack, jag kommer ihåg buketten</t>
  </si>
  <si>
    <t>Děkuji, zapamatuji si kytice</t>
  </si>
  <si>
    <t>Дякую, я запам'ятаю ці квіти</t>
  </si>
  <si>
    <t>Mulțumesc, voi ține minte buchetul</t>
  </si>
  <si>
    <t>Takk, jeg skal huske blomstene</t>
  </si>
  <si>
    <t>אני יודע מה בליבך</t>
  </si>
  <si>
    <t>Jag förstår dina känslor</t>
  </si>
  <si>
    <t>Chápu tvé city</t>
  </si>
  <si>
    <t>Я знаю твої почуття</t>
  </si>
  <si>
    <t>Înțeleg sentimentele tale</t>
  </si>
  <si>
    <t>Jeg forstår følelsene dine</t>
  </si>
  <si>
    <t>פרחים יפים מייצגים נפש יפה</t>
  </si>
  <si>
    <t>Vackra blommor, vackert hjärta</t>
  </si>
  <si>
    <t>Krásné květiny, krásná duše</t>
  </si>
  <si>
    <t>Красиві квіти — красива душа</t>
  </si>
  <si>
    <t>Flori frumoase, suflet frumos</t>
  </si>
  <si>
    <t>Vakre blomster, vakre følelser</t>
  </si>
  <si>
    <t>פרחים מתאימים לגיבורים</t>
  </si>
  <si>
    <t>Blommor passar hjältar</t>
  </si>
  <si>
    <t>Květiny pro hrdiny</t>
  </si>
  <si>
    <t>Квіти для героїв</t>
  </si>
  <si>
    <t>Florile se potrivesc eroilor</t>
  </si>
  <si>
    <t>Blomster passer helter</t>
  </si>
  <si>
    <t>תודה, תבוא לבקר?</t>
  </si>
  <si>
    <t>Tack, kom och hälsa på</t>
  </si>
  <si>
    <t>Děkuji, přijdeš mě navštívit?</t>
  </si>
  <si>
    <t>Дякую, приходь ще</t>
  </si>
  <si>
    <t>Mulțumesc, poți veni?</t>
  </si>
  <si>
    <t>Takk, kan du besøke?</t>
  </si>
  <si>
    <t>פרחים הם קסם אהבה</t>
  </si>
  <si>
    <t>Blommor är kärlekens magi</t>
  </si>
  <si>
    <t>Květiny jsou magie lásky</t>
  </si>
  <si>
    <t>Квіти — це магія кохання</t>
  </si>
  <si>
    <t>Florile sunt magia iubirii</t>
  </si>
  <si>
    <t>Blomster er kjærlighetens magi</t>
  </si>
  <si>
    <t>אחרי הפרחים, אני מרגיש צעיר</t>
  </si>
  <si>
    <t>Efter blommor känner jag mig ung</t>
  </si>
  <si>
    <t>Po květinách se cítím mladý</t>
  </si>
  <si>
    <t>Після квітів почуваюся молодшим</t>
  </si>
  <si>
    <t>După flori mă simt tânăr</t>
  </si>
  <si>
    <t>Etter blomster føler jeg meg ung</t>
  </si>
  <si>
    <t>החיים כמו פרחים</t>
  </si>
  <si>
    <t>Livet som blommor</t>
  </si>
  <si>
    <t>Život jako květiny</t>
  </si>
  <si>
    <t>Життя як квіти</t>
  </si>
  <si>
    <t>Viața ca florile</t>
  </si>
  <si>
    <t>Livet som blomster</t>
  </si>
  <si>
    <t>שהעולם יהיה יפה</t>
  </si>
  <si>
    <t>Må världen vara vacker</t>
  </si>
  <si>
    <t>Ať je svět krásný</t>
  </si>
  <si>
    <t>Нехай світ буде гарним</t>
  </si>
  <si>
    <t>Fie lumea frumoasă</t>
  </si>
  <si>
    <t>Må verden være vakker</t>
  </si>
  <si>
    <t>אז, אתה…</t>
  </si>
  <si>
    <t>Så, du…</t>
  </si>
  <si>
    <t>Takže, ty…</t>
  </si>
  <si>
    <t>Значить, ти…</t>
  </si>
  <si>
    <t>Deci, tu…</t>
  </si>
  <si>
    <t>אתה מיוחד בשבילי</t>
  </si>
  <si>
    <t>Du är speciell för mig</t>
  </si>
  <si>
    <t>Jsi pro mě výjimečný</t>
  </si>
  <si>
    <t>Ти особливий для мене</t>
  </si>
  <si>
    <t>Ești special pentru mine</t>
  </si>
  <si>
    <t>Du er spesiell for meg</t>
  </si>
  <si>
    <t>הגיע הזמן לחיות</t>
  </si>
  <si>
    <t>Dags att leva</t>
  </si>
  <si>
    <t>Je čas žít</t>
  </si>
  <si>
    <t>Час жити</t>
  </si>
  <si>
    <t>E timpul să trăiesc</t>
  </si>
  <si>
    <t>På tide å leve</t>
  </si>
  <si>
    <t>הפיחה בי חיים</t>
  </si>
  <si>
    <t>Du väckte mig</t>
  </si>
  <si>
    <t>Probudils jsi mě</t>
  </si>
  <si>
    <t>Ти пробудив мене</t>
  </si>
  <si>
    <t>M-ai trezit</t>
  </si>
  <si>
    <t>Du vekket meg</t>
  </si>
  <si>
    <t>נוסטלגיה לימים הטובים</t>
  </si>
  <si>
    <t>Nostalgi för gamla dagar</t>
  </si>
  <si>
    <t>Nostalgie</t>
  </si>
  <si>
    <t>Ностальгія</t>
  </si>
  <si>
    <t>Nostalgi for gamle dager</t>
  </si>
  <si>
    <t>קיבלתי פרחים היום</t>
  </si>
  <si>
    <t>Fick blommor idag</t>
  </si>
  <si>
    <t>Dostal jsem květiny</t>
  </si>
  <si>
    <t>Отримав квіти сьогодні</t>
  </si>
  <si>
    <t>Am primit flori azi</t>
  </si>
  <si>
    <t>Fikk blomster i dag</t>
  </si>
  <si>
    <t>כל כך שמח! אני אוהב אותך!</t>
  </si>
  <si>
    <t>Så glad! Jag älskar dig!</t>
  </si>
  <si>
    <t>Tak šťastný! Miluji tě!</t>
  </si>
  <si>
    <t>Як щасливо! Я тебе люблю!</t>
  </si>
  <si>
    <t>Atât de fericit! Te iubesc!</t>
  </si>
  <si>
    <t>Så glad! Jeg elsker deg!</t>
  </si>
  <si>
    <t>מה.. אמרת? טוב, אני מסכים</t>
  </si>
  <si>
    <t>Vad.. sa du? Okej, jag går med</t>
  </si>
  <si>
    <t>Co.. jsi řekl? Dobře, souhlasím</t>
  </si>
  <si>
    <t>Що.. ти сказав? Гаразд, погоджуюсь</t>
  </si>
  <si>
    <t>Ce.. ai zis? Bine, accept</t>
  </si>
  <si>
    <t>Hva.. sa du? Ok, jeg sier ja</t>
  </si>
  <si>
    <t>אז, ננסה ביחד</t>
  </si>
  <si>
    <t>Då försöker vi tillsammans</t>
  </si>
  <si>
    <t>Tak to zkusíme spolu</t>
  </si>
  <si>
    <t>То спробуємо разом</t>
  </si>
  <si>
    <t>Atunci, încercăm împreună</t>
  </si>
  <si>
    <t>Da, la oss prøve sammen</t>
  </si>
  <si>
    <t>הגיע הזמן להעריך את היופי</t>
  </si>
  <si>
    <t>Dags att uppskatta skönhet</t>
  </si>
  <si>
    <t>Je čas ocenit krásu</t>
  </si>
  <si>
    <t>Час цінувати красу</t>
  </si>
  <si>
    <t>E timpul să apreciez frumusețea</t>
  </si>
  <si>
    <t>På tide å sette pris på skjønnhet</t>
  </si>
  <si>
    <t>חיכיתי לך</t>
  </si>
  <si>
    <t>Jag väntade på dig</t>
  </si>
  <si>
    <t>Čekal jsem na tebe</t>
  </si>
  <si>
    <t>Я чекав на тебе</t>
  </si>
  <si>
    <t>Am așteptat după tine</t>
  </si>
  <si>
    <t>Jeg ventet på deg</t>
  </si>
  <si>
    <t>לא מושלם, אבל בסדר</t>
  </si>
  <si>
    <t>Inte perfekt, men okej</t>
  </si>
  <si>
    <t>Není to dokonalé, ale dobré</t>
  </si>
  <si>
    <t>Не ідеально, але добре</t>
  </si>
  <si>
    <t>Nu e perfect, dar e bine</t>
  </si>
  <si>
    <t>Ikke perfekt, men ok</t>
  </si>
  <si>
    <t>אני? אני אוהב אותך!</t>
  </si>
  <si>
    <t>Jag? Jag älskar dig!</t>
  </si>
  <si>
    <t>Já? Miluji tě!</t>
  </si>
  <si>
    <t>Я? Я тебе люблю!</t>
  </si>
  <si>
    <t>Eu? Te iubesc!</t>
  </si>
  <si>
    <t>Jeg? Jeg elsker deg!</t>
  </si>
  <si>
    <t>ידעתי מזמן</t>
  </si>
  <si>
    <t>Jag visste länge</t>
  </si>
  <si>
    <t>Věděl jsem dlouho</t>
  </si>
  <si>
    <t>Я знав давно</t>
  </si>
  <si>
    <t>Știam de mult</t>
  </si>
  <si>
    <t>Jeg visste lenge</t>
  </si>
  <si>
    <t>אתה אדם שאני מעריך</t>
  </si>
  <si>
    <t>Du är någon jag uppskattar</t>
  </si>
  <si>
    <t>Jsi někdo, koho si vážím</t>
  </si>
  <si>
    <t>Ти той, кого я поважаю</t>
  </si>
  <si>
    <t>Ești cineva pe care l-admir</t>
  </si>
  <si>
    <t>Du er noen jeg setter pris på</t>
  </si>
  <si>
    <t>כל כך מתבייש, אבל שמח</t>
  </si>
  <si>
    <t>Så blyg, men glad</t>
  </si>
  <si>
    <t>Tak stydlivý, ale šťastný</t>
  </si>
  <si>
    <t>Так соромно, але щасливо</t>
  </si>
  <si>
    <t>Atât de rușinat, dar fericit</t>
  </si>
  <si>
    <t>Så sjenert, men glad</t>
  </si>
  <si>
    <t>אתה רציני? טוב, אני מאמין</t>
  </si>
  <si>
    <t>Är du seriös? Okej, jag litar</t>
  </si>
  <si>
    <t>Myslíš to vážně? Dobře, věřím</t>
  </si>
  <si>
    <t>Ти серйозно? Гаразд, повірю</t>
  </si>
  <si>
    <t>Ești serios? Bine, te cred</t>
  </si>
  <si>
    <t>Er du seriøs? Ok, jeg stoler</t>
  </si>
  <si>
    <t>לא ציפיתי שתבחר בי</t>
  </si>
  <si>
    <t>Trodde inte du skulle välja mig</t>
  </si>
  <si>
    <t>Nečekal jsem, že mě vybereš</t>
  </si>
  <si>
    <t>Не думав, що ти вибереш мене</t>
  </si>
  <si>
    <t>Nu mă așteptam să mă alegi</t>
  </si>
  <si>
    <t>Trodde ikke du ville velge meg</t>
  </si>
  <si>
    <t>אהבה בין גזעים היא קשה</t>
  </si>
  <si>
    <t>Kärlek mellan raser är svår</t>
  </si>
  <si>
    <t>Láska mezi rasami je těžká</t>
  </si>
  <si>
    <t>Кохання між расами важке</t>
  </si>
  <si>
    <t>Iubirea între rase e grea</t>
  </si>
  <si>
    <t>Kjærlighet mellom raser er vanskelig</t>
  </si>
  <si>
    <t>יקירי, חשבתי עליך</t>
  </si>
  <si>
    <t>Älskling, jag tänkte på dig</t>
  </si>
  <si>
    <t>Miláčku, myslel jsem na tebe</t>
  </si>
  <si>
    <t>Коханий, я думав про тебе</t>
  </si>
  <si>
    <t>Dragă, mă gândeam la tine</t>
  </si>
  <si>
    <t>Kjære, jeg tenkte på deg</t>
  </si>
  <si>
    <t>יקירי, מה אתה עושה כאן?</t>
  </si>
  <si>
    <t>Älskling, vad gör du här?</t>
  </si>
  <si>
    <t>Miláčku, co tu děláš?</t>
  </si>
  <si>
    <t>Коханий, що ти тут робиш?</t>
  </si>
  <si>
    <t>Dragă, ce faci aici?</t>
  </si>
  <si>
    <t>Kjære, hva gjør du her?</t>
  </si>
  <si>
    <t>מתוקה, אתה משמח אותי</t>
  </si>
  <si>
    <t>Sötnos, du gör mig glad</t>
  </si>
  <si>
    <t>Zlato, děláš mi radost</t>
  </si>
  <si>
    <t>Солодкий, ти радуєш мене</t>
  </si>
  <si>
    <t>Dulceață, mă faci fericit</t>
  </si>
  <si>
    <t>Søtnos, du gjør meg glad</t>
  </si>
  <si>
    <t>העבודה המשעממת הזו באמת צריכה את הליווי שלך, מה אתה רוצה היום?</t>
  </si>
  <si>
    <t>Det här tråkiga arbetet behöver verkligen ditt sällskap, vad vill du idag?</t>
  </si>
  <si>
    <t>Tahle nudná práce opravdu potřebuje tvou společnost, co chceš dnes?</t>
  </si>
  <si>
    <t>Ця нудна робота справді потребує твоєї компанії, що ти хочеш сьогодні?</t>
  </si>
  <si>
    <t>Această muncă plictisitoare are nevoie de compania ta, ce vrei astăzi?</t>
  </si>
  <si>
    <t>Dette kjedelige arbeidet trenger virkelig ditt selskap, hva vil du i dag?</t>
  </si>
  <si>
    <t>אהובתי, את כמו רוח ברוח, אני רוצה לשיר לך שיר הלל</t>
  </si>
  <si>
    <t>Min älskade, du är som en ande i vinden, jag vill sjunga en lovsång för dig</t>
  </si>
  <si>
    <t>Má lásko, jsi jako víla ve větru, rád bych ti složil chvalozpěv</t>
  </si>
  <si>
    <t>Любов моя, ти як дух у вітрі, я хочу скласти для тебе пісню</t>
  </si>
  <si>
    <t>Iubito, ești ca un spirit în vânt, aș vrea să-ți cânt un imn</t>
  </si>
  <si>
    <t>Min kjære, du er som en ånd i vinden, jeg vil gjerne synge en hymne for deg</t>
  </si>
  <si>
    <t>אה, אתה כאן, התגעגעת אלי?</t>
  </si>
  <si>
    <t>Åh, du är här, har du saknat mig?</t>
  </si>
  <si>
    <t>Ach, ty jsi tady, stýskalo se ti po mně?</t>
  </si>
  <si>
    <t>О, ти прийшов, сумував за мною?</t>
  </si>
  <si>
    <t>Oh, ai venit, mi-ai fost dor?</t>
  </si>
  <si>
    <t>Å, du er her, har du savnet meg?</t>
  </si>
  <si>
    <t>רק חשבתי עליך, לא ציפיתי שתגיע כל כך מהר, אני כל כך מאושר</t>
  </si>
  <si>
    <t>Jag tänkte just på dig, jag trodde inte du skulle komma så snart, jag är så lycklig</t>
  </si>
  <si>
    <t>Zrovna jsem na tebe myslel, nečekal jsem, že přijdeš tak brzy, jsem tak šťastný</t>
  </si>
  <si>
    <t>Я щойно думав про тебе, не очікував, що ти прийдеш так швидко, я щасливий</t>
  </si>
  <si>
    <t>Tocmai mă gândeam la tine, nu mă așteptam să vii atât de repede, sunt atât de fericit</t>
  </si>
  <si>
    <t>Jeg tenkte nettopp på deg, ante ikke at du skulle komme så fort, jeg er så lykkelig</t>
  </si>
  <si>
    <t>זה אתה, יקירי, שמח לראות אותך, באת לראות אותי?</t>
  </si>
  <si>
    <t>Det är du, älskling, så glad att se dig, kom du för att träffa mig?</t>
  </si>
  <si>
    <t>To jsi ty, miláčku, jsem rád, že tě vidím, přišel jsi za mnou?</t>
  </si>
  <si>
    <t>Це ти, любий, радий бачити тебе, ти прийшов до мене?</t>
  </si>
  <si>
    <t>Tu ești, dragă, mă bucur să te văd, ai venit să mă vezi?</t>
  </si>
  <si>
    <t>Er det deg, kjære, så godt å se deg, kom du for å besøke meg?</t>
  </si>
  <si>
    <t>לא יודע למה, אבל אחרי שראיתי אותך, אני מרגיש יותר קל</t>
  </si>
  <si>
    <t>Jag vet inte varför, men efter att ha sett dig känner jag mig lättare</t>
  </si>
  <si>
    <t>Nevím proč, ale po setkání s tebou se cítím lépe</t>
  </si>
  <si>
    <t>Не знаю чому, але після зустрічі з тобою на душі легше</t>
  </si>
  <si>
    <t>Nu știu de ce, dar după ce te-am văzut, m-am simțit mai ușor</t>
  </si>
  <si>
    <t>Jeg vet ikke hvorfor, men etter å ha sett deg føler jeg meg lettere</t>
  </si>
  <si>
    <t>היי היי, כשנהיה משפחה, אני אכין לך אוכל כל יום, בסדר?</t>
  </si>
  <si>
    <t>Hej hej, när vi bildar familj, kan jag laga lunch till dig varje dag, okej?</t>
  </si>
  <si>
    <t>Hele hele, až budeme rodina, budu ti každý den dělat oběd, dobře?</t>
  </si>
  <si>
    <t>Гей-гей, коли ми створимо сім’ю, я щодня готуватиму тобі обід, добре?</t>
  </si>
  <si>
    <t>Hei hei, când vom avea o familie, îți voi pregăti prânzul în fiecare zi, bine?</t>
  </si>
  <si>
    <t>Hei hei, når vi starter en familie, kan jeg lage mat til deg hver dag, greit?</t>
  </si>
  <si>
    <t>החלטתי, יקירי, מעתה, הריקוד שלי יהיה רק בשבילך</t>
  </si>
  <si>
    <t>Jag har bestämt mig, älskling, från och med nu kommer min dans bara vara för dig</t>
  </si>
  <si>
    <t>Rozhodl jsem se, miláčku, odteď bude můj tanec jen pro tebe</t>
  </si>
  <si>
    <t>Я вирішив, любий, відтепер мій танець буде лише для тебе</t>
  </si>
  <si>
    <t>M-am hotărât, dragă, de acum dansul meu va fi doar pentru tine</t>
  </si>
  <si>
    <t>Jeg har bestemt meg, kjære, fra nå av vil dansen min bare være for deg</t>
  </si>
  <si>
    <t>מאז שראיתי אותך, נשאפתי בקסם שנקרא אהבה</t>
  </si>
  <si>
    <t>Sedan jag träffade dig har jag blivit förtrollad av en magi som heter kärlek</t>
  </si>
  <si>
    <t>Od té doby, co jsem tě potkal, jsem okouzlen kouzlem zvaným láska</t>
  </si>
  <si>
    <t>Відколи я зустрів тебе, я підпав під чари любові</t>
  </si>
  <si>
    <t>De când te-am cunoscut, am fost vrăjit de o magie numită dragoste</t>
  </si>
  <si>
    <t>Siden jeg møtte deg, har jeg blitt fortryllet av en magi som heter kjærlighet</t>
  </si>
  <si>
    <t>לשמור על המקום הזה זה התפקיד שלי, אז אתה זה שישמור עליי?</t>
  </si>
  <si>
    <t>Att skydda den här platsen är min plikt, så är det du som ska skydda mig?</t>
  </si>
  <si>
    <t>Hlídat toto místo je moje povinnost, takže ty mě budeš hlídat?</t>
  </si>
  <si>
    <t>Охороняти це місце — мій обов’язок, тож ти будеш мене охороняти?</t>
  </si>
  <si>
    <t>A păzi acest loc este datoria mea, deci tu vei fi cel care mă va păzi?</t>
  </si>
  <si>
    <t>Å vokte dette stedet er min plikt, så er det deg som skal vokte meg?</t>
  </si>
  <si>
    <t>מסתבר שאפילו אדם חסר חשיבות כמוני יכול לקבל אהבה, אני אהיה מוקיר אותך</t>
  </si>
  <si>
    <t>Det visar sig att även en obetydlig person som jag kan få kärlek, jag kommer att värna om dig</t>
  </si>
  <si>
    <t>Ukázalo se, že i takový neznámý člověk jako já může najít lásku, budu tě opatrovat</t>
  </si>
  <si>
    <t>Виявляється, навіть такий нікчемний, як я, може мати любов, я цінуватиму тебе</t>
  </si>
  <si>
    <t>Se pare că chiar și un om neimportant ca mine poate avea dragoste, te voi prețui</t>
  </si>
  <si>
    <t>Det viser seg at selv en ubetydelig person som meg kan få kjærlighet, jeg skal verdsette deg</t>
  </si>
  <si>
    <t>אני אתאמץ יותר, אני אהיה ראוי לך</t>
  </si>
  <si>
    <t>Jag ska anstränga mig mer, jag ska vara dig värdig</t>
  </si>
  <si>
    <t>Budu se víc snažit, budu hoden tebe</t>
  </si>
  <si>
    <t>Я докладу більше зусиль, я буду гідний тебе</t>
  </si>
  <si>
    <t>Mă voi strădui mai mult, voi fi vrednic de tine</t>
  </si>
  <si>
    <t>Jeg skal jobbe hardere, jeg skal være deg verdig</t>
  </si>
  <si>
    <t>לא ציפיתי...</t>
  </si>
  <si>
    <t>Jag trodde inte...</t>
  </si>
  <si>
    <t>Nečekal jsem...</t>
  </si>
  <si>
    <t>Не сподівався...</t>
  </si>
  <si>
    <t>Nu mă așteptam...</t>
  </si>
  <si>
    <t>Jeg ante ikke...</t>
  </si>
  <si>
    <t>אל תחשוב שאני אתחנן...</t>
  </si>
  <si>
    <t>Tro inte att jag kommer be dig stanna...</t>
  </si>
  <si>
    <t>Nemysli si, že tě budu přemlouvat...</t>
  </si>
  <si>
    <t>Не думай, що я проситиму...</t>
  </si>
  <si>
    <t>Nu crede că te voi ruga să rămâi...</t>
  </si>
  <si>
    <t>Tro ikke at jeg vil be deg bli...</t>
  </si>
  <si>
    <t>הממ...</t>
  </si>
  <si>
    <t>Hmph...</t>
  </si>
  <si>
    <t>Hm...</t>
  </si>
  <si>
    <t>Хм...</t>
  </si>
  <si>
    <t>בבקשה אל תפריע לי יותר</t>
  </si>
  <si>
    <t>Snälla stör mig inte igen</t>
  </si>
  <si>
    <t>Prosím, už mě neobtěžuj</t>
  </si>
  <si>
    <t>Будь ласка, більше не турбуй мене</t>
  </si>
  <si>
    <t>Te rog să nu mă mai deranjezi</t>
  </si>
  <si>
    <t>Vennligst ikke forstyrr meg mer</t>
  </si>
  <si>
    <t>אהבה תמיד מסתיימת בטרגדיה</t>
  </si>
  <si>
    <t>Kärlek slutar alltid i tragedi</t>
  </si>
  <si>
    <t>Láska vždy končí tragédií</t>
  </si>
  <si>
    <t>Кохання завжди закінчується трагедією</t>
  </si>
  <si>
    <t>Dragostea se termină mereu în tragedie</t>
  </si>
  <si>
    <t>Kjærlighet ender alltid i tragedie</t>
  </si>
  <si>
    <t>זה עדיין לא שווה את הכעס שלי</t>
  </si>
  <si>
    <t>Det är inte värt min ilska ještě</t>
  </si>
  <si>
    <t>To ještě nestojí za můj hněv</t>
  </si>
  <si>
    <t>Це ще не варте мого гніву</t>
  </si>
  <si>
    <t>Nu merită furia mea încă</t>
  </si>
  <si>
    <t>Dette er ikke verdt sinne mitt ennå</t>
  </si>
  <si>
    <t>למה? עשיתי משהו לא טוב?</t>
  </si>
  <si>
    <t>Varför? Gjorde jag något fel?</t>
  </si>
  <si>
    <t>Proč? Udělal jsem něco špatně?</t>
  </si>
  <si>
    <t>Чому? Я щось погано зробив?</t>
  </si>
  <si>
    <t>De ce? Am făcut ceva greșit?</t>
  </si>
  <si>
    <t>Hvorfor? Gjorde jeg noe galt?</t>
  </si>
  <si>
    <t>אתה כל כך אכזרי</t>
  </si>
  <si>
    <t>Din skitstövel</t>
  </si>
  <si>
    <t>Ty hajzle</t>
  </si>
  <si>
    <t>Ти жалісний</t>
  </si>
  <si>
    <t>Tu nemernicule</t>
  </si>
  <si>
    <t>Din drittsekk</t>
  </si>
  <si>
    <t>לב האדם תמיד מכוער</t>
  </si>
  <si>
    <t>Människohjärtan är alltid fula</t>
  </si>
  <si>
    <t>Lidské srdce je vždy ošklivé</t>
  </si>
  <si>
    <t>Людське серце завжди потворне</t>
  </si>
  <si>
    <t>Inima omului este întotdeauna urâtă</t>
  </si>
  <si>
    <t>Menneskehjertet er alltid stygt</t>
  </si>
  <si>
    <t>אבוי, איך זה קרה</t>
  </si>
  <si>
    <t>Ack, hur kunde detta hända</t>
  </si>
  <si>
    <t>Ach, jak se to mohlo stát</t>
  </si>
  <si>
    <t>Ой, як так вийшло</t>
  </si>
  <si>
    <t>Vai, cum s-a putut întâmpla asta</t>
  </si>
  <si>
    <t>Sigh, hvordan kunne dette skje</t>
  </si>
  <si>
    <t>אתה מעז לשחק איתי ככה!</t>
  </si>
  <si>
    <t>Du vågar leka med mig så här!</t>
  </si>
  <si>
    <t>Ty se opovažuješ si se mnou tak hrát!</t>
  </si>
  <si>
    <t>Ти смієш так зі мною гратися!</t>
  </si>
  <si>
    <t>Ai tupeul să te joci cu mine așa!</t>
  </si>
  <si>
    <t>Du våger å leke med meg sånn!</t>
  </si>
  <si>
    <t>אני לא אאמין לך יותר!</t>
  </si>
  <si>
    <t>Jag kommer aldrig lita på dig igen!</t>
  </si>
  <si>
    <t>Už ti nikdy neuvěřím!</t>
  </si>
  <si>
    <t>Я більше ніколи тобі не довірятиму!</t>
  </si>
  <si>
    <t>Nu te voi mai crede niciodată!</t>
  </si>
  <si>
    <t>Jeg kommer aldri til å stole på deg igjen!</t>
  </si>
  <si>
    <t>כצפוי, גזע הוא מכשול בלתי עביר</t>
  </si>
  <si>
    <t>Som förväntat, ras är en oöverstiglig barriär</t>
  </si>
  <si>
    <t>Jak se dalo čekat, rasa je nepřekonatelná překážka</t>
  </si>
  <si>
    <t>Як і очікувалося, раса — це непереборна перешкода</t>
  </si>
  <si>
    <t>După cum mă așteptam, rasele nu pot fi depășite</t>
  </si>
  <si>
    <t>Som forventet, rase er en uoverstigelig hindring</t>
  </si>
  <si>
    <t>הנוף כאן כל כך יפה</t>
  </si>
  <si>
    <t>Utsikten här är så vacker</t>
  </si>
  <si>
    <t>Výhled odsud je tak krásný</t>
  </si>
  <si>
    <t>Краєвид тут такий гарний</t>
  </si>
  <si>
    <t>Peisajul de aici este atât de frumos</t>
  </si>
  <si>
    <t>Utsikten her er så vakker</t>
  </si>
  <si>
    <t>אני רוצה להישאר כאן עוד קצת</t>
  </si>
  <si>
    <t>Jag vill stanna här lite till</t>
  </si>
  <si>
    <t>Chtěl bych tu zůstat déle</t>
  </si>
  <si>
    <t>Я б хотів залишитися тут довше</t>
  </si>
  <si>
    <t>Aș vrea să rămân aici puțin</t>
  </si>
  <si>
    <t>Jeg vil gjerne bli her litt lenger</t>
  </si>
  <si>
    <t>הנוף כאן לא משהו מיוחד</t>
  </si>
  <si>
    <t>Är utsikten här verkligen inte bättre?</t>
  </si>
  <si>
    <t>Není výhled odsud nic moc?</t>
  </si>
  <si>
    <t>Краєвид тут не такий вже й особливий?</t>
  </si>
  <si>
    <t>Peisajul de aici nu e chiar așa special?</t>
  </si>
  <si>
    <t>Er utsikten her egentlig ikke så bra?</t>
  </si>
  <si>
    <t>בואו נסתכל מסביב</t>
  </si>
  <si>
    <t>Låt oss titta lite</t>
  </si>
  <si>
    <t>Podívejme se kolem</t>
  </si>
  <si>
    <t>Давай просто подивимося</t>
  </si>
  <si>
    <t>Hai să ne uităm în jur</t>
  </si>
  <si>
    <t>La oss se litt rundt</t>
  </si>
  <si>
    <t>בואו נהנה מהזמן הנפלא הזה</t>
  </si>
  <si>
    <t>Låt oss njuta av den här underbara tiden</t>
  </si>
  <si>
    <t>Užijme si tento krásný čas</t>
  </si>
  <si>
    <t>Давай насолоджуватися цим чудовим часом</t>
  </si>
  <si>
    <t>Să ne bucurăm de acest timp minunat</t>
  </si>
  <si>
    <t>La oss nyte denne flotte tiden</t>
  </si>
  <si>
    <t>הנפש שלי מרגישה מרוצה</t>
  </si>
  <si>
    <t>Min själ känner sig tröstad</t>
  </si>
  <si>
    <t>Má duše je utěšena</t>
  </si>
  <si>
    <t>Моя душа заспокоїлася</t>
  </si>
  <si>
    <t>Sufletul meu se simte liniștit</t>
  </si>
  <si>
    <t>Sjelen min føler seg trøstet</t>
  </si>
  <si>
    <t>אני באמת כל כך טוב?</t>
  </si>
  <si>
    <t>Är jag verkligen så bra?</t>
  </si>
  <si>
    <t>Jsem opravdu tak dobrý?</t>
  </si>
  <si>
    <t>Я справді такий хороший?</t>
  </si>
  <si>
    <t>Sunt chiar atât de bun?</t>
  </si>
  <si>
    <t>Er jeg virkelig så flink?</t>
  </si>
  <si>
    <t>רק שהרוח בהרים קצת קרה</t>
  </si>
  <si>
    <t>Bara att bergsvinden är lite kall</t>
  </si>
  <si>
    <t>Jenže horský vítr je trochu studený</t>
  </si>
  <si>
    <t>Тільки гірський вітер трохи холодний</t>
  </si>
  <si>
    <t>Doar că vântul de munte e cam rece</t>
  </si>
  <si>
    <t>Bare at fjellvinden er litt kald</t>
  </si>
  <si>
    <t>היי, אנחנו רק כאן לראות את הנוף?</t>
  </si>
  <si>
    <t>Hej, är vi här bara för att se på utsikten?</t>
  </si>
  <si>
    <t>Hele, jsme tu jen kvůli výhledu?</t>
  </si>
  <si>
    <t>Гей, ми тільки подивитися краєвид?</t>
  </si>
  <si>
    <t>Hei, suntem aici doar pentru peisaj?</t>
  </si>
  <si>
    <t>Hei, er vi her bare for å se på utsikten?</t>
  </si>
  <si>
    <t>טוב, כולנו ביחד</t>
  </si>
  <si>
    <t>Okej, alla tillsammans</t>
  </si>
  <si>
    <t>Dobře, všichni spolu</t>
  </si>
  <si>
    <t>Добре, всі разом</t>
  </si>
  <si>
    <t>Bine, toți împreună</t>
  </si>
  <si>
    <t>Ok, alle sammen</t>
  </si>
  <si>
    <t>אבוי, מה אתה עושה?</t>
  </si>
  <si>
    <t>Ack, vad gör du?</t>
  </si>
  <si>
    <t>Ach, co to děláš?</t>
  </si>
  <si>
    <t>Ой, що ти робиш?</t>
  </si>
  <si>
    <t>Vai, ce faci?</t>
  </si>
  <si>
    <t>Sigh, hva gjør du?</t>
  </si>
  <si>
    <t>הממ, בפעם הבאה תוכל להגיד לי מראש?</t>
  </si>
  <si>
    <t>Hmm, nästa gång kan du berätta för mig i förväg?</t>
  </si>
  <si>
    <t>Hmm, příště mi to můžeš říct předem?</t>
  </si>
  <si>
    <t>Гм, наступного разу попередь мене?</t>
  </si>
  <si>
    <t>Hmm, data viitoare poți să-mi spui înainte?</t>
  </si>
  <si>
    <t>Hmm, neste gang kan du fortelle meg på forhånd?</t>
  </si>
  <si>
    <t>טוב, הגיע הזמן להתחיל חיים חדשים</t>
  </si>
  <si>
    <t>Okej, det är dags att börja ett nytt liv</t>
  </si>
  <si>
    <t>Dobře, je čas začít nový život</t>
  </si>
  <si>
    <t>Добре, час почати нове життя</t>
  </si>
  <si>
    <t>Bine, e timpul să începem o viață nouă</t>
  </si>
  <si>
    <t>Ok, det er på tide å starte et nytt liv</t>
  </si>
  <si>
    <t>להיות הפכפך זה לא טוב</t>
  </si>
  <si>
    <t>Att vara ombytlig är inte bra</t>
  </si>
  <si>
    <t>Být nevěrný není dobré</t>
  </si>
  <si>
    <t>Бути непостійним — погано</t>
  </si>
  <si>
    <t>A fi nestatornic nu e bine</t>
  </si>
  <si>
    <t>Å være utro er ikke bra</t>
  </si>
  <si>
    <t>הממ, גם אני</t>
  </si>
  <si>
    <t>Hmm, jag också</t>
  </si>
  <si>
    <t>Hmm, já taky</t>
  </si>
  <si>
    <t>Гм, я теж</t>
  </si>
  <si>
    <t>Hmm, și eu</t>
  </si>
  <si>
    <t>Hmm, jeg også</t>
  </si>
  <si>
    <t>טוב, אז בואו נלך</t>
  </si>
  <si>
    <t>Okej, då går vi</t>
  </si>
  <si>
    <t>Dobře, tak jdeme</t>
  </si>
  <si>
    <t>Добре, тоді рушаймо</t>
  </si>
  <si>
    <t>Bine, atunci să mergem</t>
  </si>
  <si>
    <t>Ok, da drar vi</t>
  </si>
  <si>
    <t>כבר קבענו להיום, בואו מחר</t>
  </si>
  <si>
    <t>Vi har redan planerat idag, kom imorgon</t>
  </si>
  <si>
    <t>Už máme dnes plány, přijď zítra</t>
  </si>
  <si>
    <t>Сьогодні вже заплановано, приходь завтра</t>
  </si>
  <si>
    <t>Am stabilit deja pentru azi, vino mâine</t>
  </si>
  <si>
    <t>Vi har allerede avtalt i dag, kom i morgen</t>
  </si>
  <si>
    <t>כל כך נוח, העייפות נעלמה! תודה על העבודה הקשה, יקירי</t>
  </si>
  <si>
    <t>Så skönt, all trötthet är borta! Tack för hårt arbete, älskling</t>
  </si>
  <si>
    <t>Tak příjemné, únava je pryč! Děkuji za tvrdou práci, miláčku</t>
  </si>
  <si>
    <t>Так добре, втома зникла! Дякую за старання, любий</t>
  </si>
  <si>
    <t>Atât de confortabil, oboseala a dispărut! Mulțumesc pentru munca grea, dragă</t>
  </si>
  <si>
    <t>Så deilig, all trettheten er borte! Takk for hardt arbeid, kjære</t>
  </si>
  <si>
    <t>אני עייף היום, אתפנה לך מחר</t>
  </si>
  <si>
    <t>Jag är trött idag, jag tar hand om dig imorgon</t>
  </si>
  <si>
    <t>Dnes jsem unavený, zítra se o tebe postarám</t>
  </si>
  <si>
    <t>Сьогодні я втомився, завтра обслугову тебе</t>
  </si>
  <si>
    <t>Sunt obosit astăzi, te voi servi mâine!</t>
  </si>
  <si>
    <t>Jeg er trøtt i dag, jeg skal hjelpe deg i morgen!</t>
  </si>
  <si>
    <t>יקירי, אתה לא יכול לסחוב יותר, תתפנה מקום בתיק</t>
  </si>
  <si>
    <t>Älskling, du kan inte bära mer, gör plats i ryggsäcken</t>
  </si>
  <si>
    <t>Miláčku, už nemůžeš nic unést, udělej místo v batohu</t>
  </si>
  <si>
    <t>Любий, ти вже несеш забагато, звільни місце в рюкзаку</t>
  </si>
  <si>
    <t>Dragă, nu mai poți căra, fă loc în rucsac</t>
  </si>
  <si>
    <t>Kjære, du kan ikke bære mer, gjør plass i sekken</t>
  </si>
  <si>
    <t>נגמר להיום, אתכונן מוקדם יותר מחר</t>
  </si>
  <si>
    <t>Slut för idag, jag förbereder tidigt imorgon</t>
  </si>
  <si>
    <t>Dnes už není, zítra připravím dřív</t>
  </si>
  <si>
    <t>Сьогодні вже немає, завтра приготую раніше</t>
  </si>
  <si>
    <t>S-a terminat pentru azi, voi pregăti mai devreme mâine</t>
  </si>
  <si>
    <t>Det er tomt for i dag, jeg skal forberede tidligere i morgen</t>
  </si>
  <si>
    <t>עבודה קשה היום, יש משהו שאתה צריך?</t>
  </si>
  <si>
    <t>Hårt arbete idag, behöver du något?</t>
  </si>
  <si>
    <t>Dneska dřina, potřebuješ něco?</t>
  </si>
  <si>
    <t>Сьогодні важко працював, потрібно щось?</t>
  </si>
  <si>
    <t>Munca grea astăzi, ai nevoie de ceva?</t>
  </si>
  <si>
    <t>Hardt arbeid i dag, trenger du noe?</t>
  </si>
  <si>
    <t>יקירי, היום אני מרגיש לא טוב</t>
  </si>
  <si>
    <t>Älskling, idag mår jag inte så bra</t>
  </si>
  <si>
    <t>Miláčku, dnes se necítím dobře</t>
  </si>
  <si>
    <t>Любий, сьогодні я погано почуваюся</t>
  </si>
  <si>
    <t>Dragă, astăzi nu mă simt prea bine</t>
  </si>
  <si>
    <t>Kjære, i dag føler jeg meg ikke så bra</t>
  </si>
  <si>
    <t>מה קרה? אני אמצא מישהו שיבדוק אותך</t>
  </si>
  <si>
    <t>Vad är det? Jag ska hitta någon som tittar på dig</t>
  </si>
  <si>
    <t>Co se děje? Najdu někoho, kdo se na tebe podívá</t>
  </si>
  <si>
    <t>Що трапилося? Я знайду когось, хто подивиться</t>
  </si>
  <si>
    <t>Ce s-a întâmplat? O să găsesc pe cineva să te verifice</t>
  </si>
  <si>
    <t>Hva er i veien? Jeg skal finne noen som kan sjekke deg</t>
  </si>
  <si>
    <t>מזל טוב, הולך להיות לכם תינוק</t>
  </si>
  <si>
    <t>Grattis, ni ska få ett barn</t>
  </si>
  <si>
    <t>Gratuluji, budete mít miminko</t>
  </si>
  <si>
    <t>Вітаю, у вас буде дитина</t>
  </si>
  <si>
    <t>Felicitări, veți avea un copil</t>
  </si>
  <si>
    <t>Gratulerer, dere skal få en baby</t>
  </si>
  <si>
    <t>אז זה אומר, אני...</t>
  </si>
  <si>
    <t>Så det betyder, jag...</t>
  </si>
  <si>
    <t>Takže to znamená, že já...</t>
  </si>
  <si>
    <t>Значить, я...</t>
  </si>
  <si>
    <t>Deci înseamnă că eu...</t>
  </si>
  <si>
    <t>Så det betyr at jeg...</t>
  </si>
  <si>
    <t>נהדר, יקירי, יהיה לנו ילד</t>
  </si>
  <si>
    <t>Underbart, älskling, vi ska få ett barn</t>
  </si>
  <si>
    <t>Skvělé, miláčku, budeme mít dítě</t>
  </si>
  <si>
    <t>Чудово, любий, у нас буде дитина</t>
  </si>
  <si>
    <t>Minunat, dragă, vom avea un copil</t>
  </si>
  <si>
    <t>Fantastisk, kjære, vi skal få et barn</t>
  </si>
  <si>
    <t>אני הולך, אחזור כשהתינוק ייוולד</t>
  </si>
  <si>
    <t>Jag går nu, kommer tillbaka när barnet föds</t>
  </si>
  <si>
    <t>Už jdu, vrátím se, až se dítě narodí</t>
  </si>
  <si>
    <t>Я пішов, повернуся, коли дитина народиться</t>
  </si>
  <si>
    <t>Eu plec, voi reveni când se naște copilul</t>
  </si>
  <si>
    <t>Jeg går nå, kommer tilbake når babyen er født</t>
  </si>
  <si>
    <t>התינוק סוף סוף נולד, מזל טוב</t>
  </si>
  <si>
    <t>Barnet är äntligen fött, grattis</t>
  </si>
  <si>
    <t>Dítě se konečně narodilo, gratuluji</t>
  </si>
  <si>
    <t>Дитина нарешті народилася, вітаю</t>
  </si>
  <si>
    <t>Bebelușul s-a născut în sfârșit, felicitări</t>
  </si>
  <si>
    <t>Babyen er endelig født, gratulerer</t>
  </si>
  <si>
    <t>זה הילד שלנו! תודה, יקירי</t>
  </si>
  <si>
    <t>Det här är vårt barn! Tack, älskling</t>
  </si>
  <si>
    <t>To je naše dítě! Děkuji, miláčku</t>
  </si>
  <si>
    <t>Це наша дитина! Дякую, любий</t>
  </si>
  <si>
    <t>Acesta este copilul nostru! Mulțumesc, dragă</t>
  </si>
  <si>
    <t>Dette er barnet vårt! Takk, kjære</t>
  </si>
  <si>
    <t>טוב, הגיע הזמן לתת לו שם</t>
  </si>
  <si>
    <t>Okej, dags att ge barnet ett namn</t>
  </si>
  <si>
    <t>Dobře, je čas dát mu jméno</t>
  </si>
  <si>
    <t>Добре, час дати йому ім’я</t>
  </si>
  <si>
    <t>Bine, e timpul să-i dăm un nume</t>
  </si>
  <si>
    <t>Ok, det er på tide å gi ham et navn</t>
  </si>
  <si>
    <t>איזה שם יפה, תטפלו בו טוב</t>
  </si>
  <si>
    <t>Vilket fint namn, ta väl hand om honom</t>
  </si>
  <si>
    <t>Jaké krásné jméno, dobře se o něj starejte</t>
  </si>
  <si>
    <t>Яке гарне ім’я, добре доглядайте його</t>
  </si>
  <si>
    <t>Ce nume frumos, aveți grijă de el</t>
  </si>
  <si>
    <t>For et fint navn, ta godt vare på ham</t>
  </si>
  <si>
    <t>זאת האחריות שלנו</t>
  </si>
  <si>
    <t>Det är vårt ansvar</t>
  </si>
  <si>
    <t>To je naše zodpovědnost</t>
  </si>
  <si>
    <t>Це наш обов’язок</t>
  </si>
  <si>
    <t>Aceasta este responsabilitatea noastră</t>
  </si>
  <si>
    <t>Det er vårt ansvar</t>
  </si>
  <si>
    <t>תודה על התרופה, אני הבראתי, תבוא איתי כשאתה רוצה</t>
  </si>
  <si>
    <t>Tack för medicinen, jag är frisk, hitta på mig när du vill</t>
  </si>
  <si>
    <t>Díky za lék, jsem vyléčen, přijď za mnou kdykoli</t>
  </si>
  <si>
    <t>Дякую за ліки, я одужав, запрошуй мене в команду будь-коли</t>
  </si>
  <si>
    <t>Mulțumesc pentru medicament, m-am vindecat, caută-mă oricând</t>
  </si>
  <si>
    <t>Takk for medisinen, jeg er frisk, kom til meg når som helst</t>
  </si>
  <si>
    <t>תודה</t>
  </si>
  <si>
    <t>Tack</t>
  </si>
  <si>
    <t>Děkuji</t>
  </si>
  <si>
    <t>Дякую</t>
  </si>
  <si>
    <t>Mulțumesc</t>
  </si>
  <si>
    <t>Takk</t>
  </si>
  <si>
    <t>אני עייף, צריך לנוח</t>
  </si>
  <si>
    <t>Jag är trött, borde vila</t>
  </si>
  <si>
    <t>Jsem unavený, měl bych odpočívat</t>
  </si>
  <si>
    <t>Я втомився, треба відпочити</t>
  </si>
  <si>
    <t>Sunt obosit, ar trebui să mă odihnesc</t>
  </si>
  <si>
    <t>Jeg er trøtt, burde hvile litt</t>
  </si>
  <si>
    <t>אין לי מעדר, לא יכול לחפור</t>
  </si>
  <si>
    <t>Jag har ingen hacka, kan inte hacka</t>
  </si>
  <si>
    <t>Nemám motyku, nemůžu kopat</t>
  </si>
  <si>
    <t>У мене немає мотики, не можу розпушувати</t>
  </si>
  <si>
    <t>Nu am sapa, nu pot să sap</t>
  </si>
  <si>
    <t>Jeg har ikke hakke, kan ikke hakke</t>
  </si>
  <si>
    <t>האדמה הזו כבר חלקה, לא צריך לחפור</t>
  </si>
  <si>
    <t>Marken är redan jämn, behöver inte hacka</t>
  </si>
  <si>
    <t>Země je už připravená, nemusí se kopat</t>
  </si>
  <si>
    <t>Ця земля вже розпушена, не треба знову</t>
  </si>
  <si>
    <t>Pământul e deja pregătit, nu trebuie să mai sap</t>
  </si>
  <si>
    <t>Jorden er allerede jevn, trenger ikke hakke</t>
  </si>
  <si>
    <t>בלי זרעים, אי אפשר לשתול</t>
  </si>
  <si>
    <t>Už semena, nelze sázet</t>
  </si>
  <si>
    <t>Bez semen nelze sázet</t>
  </si>
  <si>
    <t>Без насіння не посадиш</t>
  </si>
  <si>
    <t>Fără semințe, nu poți să plantezi</t>
  </si>
  <si>
    <t>Uten frø, kan ikke plante</t>
  </si>
  <si>
    <t>אי אפשר לשתול כאן</t>
  </si>
  <si>
    <t>Här går det inte att odla</t>
  </si>
  <si>
    <t>Tady se nedá sázet</t>
  </si>
  <si>
    <t>Тут не можна садити</t>
  </si>
  <si>
    <t>Aici nu poți să plantezi</t>
  </si>
  <si>
    <t>Her kan man ikke dyrke</t>
  </si>
  <si>
    <t>בלי משפך, אי אפשר להשקות</t>
  </si>
  <si>
    <t>Utan vattenkanna kan jag inte vattna</t>
  </si>
  <si>
    <t>Bez konve nemůžu zalévat</t>
  </si>
  <si>
    <t>Без лійки не полити</t>
  </si>
  <si>
    <t>Fără stropitoare, nu pot să ud</t>
  </si>
  <si>
    <t>Uten vannkanne, kan ikke vanne</t>
  </si>
  <si>
    <t>האדמה הזו כבר לא צריכה השקיה</t>
  </si>
  <si>
    <t>Marken behöver inte vattnas</t>
  </si>
  <si>
    <t>Země už nepotřebuje zalévat</t>
  </si>
  <si>
    <t>Цю землю вже не треба поливати</t>
  </si>
  <si>
    <t>Pământul nu mai trebuie udat</t>
  </si>
  <si>
    <t>Jorden trenger ikke vann lenger</t>
  </si>
  <si>
    <t>המשפך ריק</t>
  </si>
  <si>
    <t>Vattenkannan är tom</t>
  </si>
  <si>
    <t>Konvice je prázdná</t>
  </si>
  <si>
    <t>Лійка порожня</t>
  </si>
  <si>
    <t>Stropitoarea e goală</t>
  </si>
  <si>
    <t>Vannkanna er tom</t>
  </si>
  <si>
    <t>המשפך כבר מלא, לא צריך למלא</t>
  </si>
  <si>
    <t>Vattenkannan är redan full, behöver inte fylla</t>
  </si>
  <si>
    <t>Konvice je plná, nemusí se plnit</t>
  </si>
  <si>
    <t>Лійка вже повна, не треба наповнювати</t>
  </si>
  <si>
    <t>Stropitoarea e deja plină, nu trebuie umplută</t>
  </si>
  <si>
    <t>Vannkanna er allerede full, trenger ikke fylle</t>
  </si>
  <si>
    <t>הממ, עדיף לשמור</t>
  </si>
  <si>
    <t>Hmm, bättre att spara</t>
  </si>
  <si>
    <t>Hmm, radši si to nechám</t>
  </si>
  <si>
    <t>Гм, краще зберегти</t>
  </si>
  <si>
    <t>Hmm, mai bine să păstrăm</t>
  </si>
  <si>
    <t>Hmm, bedre å beholde</t>
  </si>
  <si>
    <t>אין מקום בתיק, צריך לפנות מקום</t>
  </si>
  <si>
    <t>Ryggsäcken är full, måste göra plats</t>
  </si>
  <si>
    <t>Batoh je plný, udělej místo</t>
  </si>
  <si>
    <t>Рюкзак переповнений, звільни місце</t>
  </si>
  <si>
    <t>Rucsacul e plin, trebuie să fac loc</t>
  </si>
  <si>
    <t>Sekken er full, må gjøre plass</t>
  </si>
  <si>
    <t>אני עייף, אנוח ואצא מחר</t>
  </si>
  <si>
    <t>Jag är trött, vilar och går ut imorgon</t>
  </si>
  <si>
    <t>Jsem unavený, odpočinu si a vyjdu zítra</t>
  </si>
  <si>
    <t>Я втомився, відпочину і вийду завтра</t>
  </si>
  <si>
    <t>Sunt obosit, mă odihnesc și ies mâine</t>
  </si>
  <si>
    <t>Jeg er trøtt, hviler og går ut i morgen</t>
  </si>
  <si>
    <t>חסרים לי חומרי בנייה, צריך לאסוף</t>
  </si>
  <si>
    <t>Saknar byggmaterial, måste samla</t>
  </si>
  <si>
    <t>Chybí mi stavební materiál, musím něco sehnat</t>
  </si>
  <si>
    <t>Мені бракує будматеріалів, треба зібрати</t>
  </si>
  <si>
    <t>Îmi lipsesc materialele de construcție, trebuie să adun</t>
  </si>
  <si>
    <t>Mangler byggematerialer, må samle noen</t>
  </si>
  <si>
    <t>נהדר, עכשיו אפשר לגדל חיות</t>
  </si>
  <si>
    <t>Underbart, nu kan vi sköta djur</t>
  </si>
  <si>
    <t>Skvělé, teď můžeme chovat zvířata</t>
  </si>
  <si>
    <t>Чудово, тепер можна утримувати тварин</t>
  </si>
  <si>
    <t>Minunat, acum putem crește animale</t>
  </si>
  <si>
    <t>Fantastisk, nå kan vi holde dyr</t>
  </si>
  <si>
    <t>אין לי מגל, לא יכול לקצור</t>
  </si>
  <si>
    <t>Jag har ingen skära, kan inte skörda</t>
  </si>
  <si>
    <t>Nemám kosu, nemůžu sklízet</t>
  </si>
  <si>
    <t>У мене немає серпа, не зможу збирати</t>
  </si>
  <si>
    <t>Nu am coasă, nu pot secera</t>
  </si>
  <si>
    <t>Jeg har ikke ljå, kan ikke høste</t>
  </si>
  <si>
    <t>אני צריך גרזן</t>
  </si>
  <si>
    <t>Jag behöver en yxa</t>
  </si>
  <si>
    <t>Potřebuji sekeru</t>
  </si>
  <si>
    <t>Мені потрібна сокира</t>
  </si>
  <si>
    <t>Am nevoie de topor</t>
  </si>
  <si>
    <t>Jeg trenger en øks</t>
  </si>
  <si>
    <t>אין לי חכה, לא יכול לדוג</t>
  </si>
  <si>
    <t>Jag har inget metspö, kan inte fiska</t>
  </si>
  <si>
    <t>Nemám prut, nemůžu rybařit</t>
  </si>
  <si>
    <t>У мене немає вудки, не можу рибалити</t>
  </si>
  <si>
    <t>Nu am undiță, nu pot pescui</t>
  </si>
  <si>
    <t>Jeg har ikke fiskestang, kan ikke fiske</t>
  </si>
  <si>
    <t>אני צריך פיתיון, אחרת לא אוכל לדוג</t>
  </si>
  <si>
    <t>Jag behöver bete, annars kan jag inte fiska</t>
  </si>
  <si>
    <t>Potřebuji návnadu, jinak nemůžu rybařit</t>
  </si>
  <si>
    <t>Потрібна наживка, інакше не зможу рибалити</t>
  </si>
  <si>
    <t>Am nevoie de momeală, altfel nu pot pescui</t>
  </si>
  <si>
    <t>Jeg trenger agn, ellers kan jeg ikke fiske</t>
  </si>
  <si>
    <t>ברוך הבא, מה אתה צריך?</t>
  </si>
  <si>
    <t>Välkommen, vad behöver du?</t>
  </si>
  <si>
    <t>Vítejte, co potřebujete?</t>
  </si>
  <si>
    <t>Ласкаво просимо, що вам потрібно?</t>
  </si>
  <si>
    <t>Bine ai venit, ce ai nevoie?</t>
  </si>
  <si>
    <t>Velkommen, hva trenger du?</t>
  </si>
  <si>
    <t>אם ירד גשם כל יום, לא צריך להשקות</t>
  </si>
  <si>
    <t>Om det regnade varje dag skulle jag inte behöva vattna</t>
  </si>
  <si>
    <t>Kdyby pršelo každý den, nemusel bych zalévat</t>
  </si>
  <si>
    <t>Якби щодня йшов дощ, не треба було б поливати</t>
  </si>
  <si>
    <t>Dacă ar ploua în fiecare zi, nu ar trebui să ud</t>
  </si>
  <si>
    <t>Hvis det regnet hver dag, trengte jeg ikke vanne</t>
  </si>
  <si>
    <t>ידעת שירקות מכילים הרבה חומרים מזינים?</t>
  </si>
  <si>
    <t>Visste du att grönsaker innehåller mycket näring?</t>
  </si>
  <si>
    <t>Věděl jsi, že zelenina obsahuje spoustu živin?</t>
  </si>
  <si>
    <t>Ти знав, що в овочах багато поживних речовин?</t>
  </si>
  <si>
    <t>Știai că legumele au multe nutrienți?</t>
  </si>
  <si>
    <t>Visste du at grønnsaker har mye næring?</t>
  </si>
  <si>
    <t>גידול צמחים דורש ידע, חשוב לשתול בעונה הנכונה, אחרת זמן הגידול יתארך</t>
  </si>
  <si>
    <t>Odling kräver kunskap, plantera i rätt säsong annars tar det längre tid</t>
  </si>
  <si>
    <t>Pěstování vyžaduje znalosti, sázejte ve správném ročním období, jinak růst trvá déle</t>
  </si>
  <si>
    <t>Вирощування вимагає знань, сійте в правильний сезон, інакше рослини ростимуть довше</t>
  </si>
  <si>
    <t>Cultivarea necesită cunoștințe, plantează în sezonul potrivit, altfel creșterea va dura mai mult</t>
  </si>
  <si>
    <t>Dyrking krever kunnskap, plant i riktig sesong ellers tar det lengre tid</t>
  </si>
  <si>
    <t>אני אעזור לסבתא מדלן</t>
  </si>
  <si>
    <t>Jag ska hjälpa farmor Madeleine</t>
  </si>
  <si>
    <t>Budu pomáhat babičce Madeleine</t>
  </si>
  <si>
    <t>Я допоможу бабусі Мадлен</t>
  </si>
  <si>
    <t>O să o ajut pe bunica Madeleine</t>
  </si>
  <si>
    <t>Jeg skal hjelpe bestemor Madeleine</t>
  </si>
  <si>
    <t>שלום, קטנצ'יק, צריך עזרה?</t>
  </si>
  <si>
    <t>Hej lilla vän, behöver du hjälp?</t>
  </si>
  <si>
    <t>Ahoj, mrňousi, potřebuješ pomoc?</t>
  </si>
  <si>
    <t>Привіт, малюк, потрібна допомога?</t>
  </si>
  <si>
    <t>Bună, micuțule, ai nevoie de ajutor?</t>
  </si>
  <si>
    <t>Hei, vesle, trenger du hjelp?</t>
  </si>
  <si>
    <t>מה פטריק העקשן הזה עושה? עבר כל כך הרבה זמן...</t>
  </si>
  <si>
    <t>Vad gör den envisa Patrick? Det var så länge sen...</t>
  </si>
  <si>
    <t>Co dělá ten tvrdohlavý Patrick? Už je to tak dávno...</t>
  </si>
  <si>
    <t>Що робить той упертий Патрік? Минуло стільки часу...</t>
  </si>
  <si>
    <t>Ce face încăpățânatul ăla Patrick? A trecut atât de mult timp...</t>
  </si>
  <si>
    <t>Hva gjør den sta Patrick? Så lenge siden...</t>
  </si>
  <si>
    <t>בלייז ילד טוב, אם רק הוריו היו עדיין איתו...</t>
  </si>
  <si>
    <t>Blaise är en bra pojke, om hans föräldrar fortfarande vore här...</t>
  </si>
  <si>
    <t>Blaise je hodný kluk, kdyby jeho rodiče ještě žili...</t>
  </si>
  <si>
    <t>Блейз — хороша дитина, якби його батьки були живі...</t>
  </si>
  <si>
    <t>Blaise e un copil bun, dacă părinții lui ar fi încă aici...</t>
  </si>
  <si>
    <t>Blaise er en snill gutt, om foreldrene hans fortsatt var her...</t>
  </si>
  <si>
    <t>נעורים זה נפלא, תיהנה מהחיים</t>
  </si>
  <si>
    <t>Ungdom är underbart, njut av livet</t>
  </si>
  <si>
    <t>Mládí je krásné, užívej si život</t>
  </si>
  <si>
    <t>Молодість чудова, насолоджуйся життям</t>
  </si>
  <si>
    <t>Tinerețea e minunată, bucură-te de viață</t>
  </si>
  <si>
    <t>Ungdom er fantastisk, nyt livet</t>
  </si>
  <si>
    <t>אם יש לך דאגות, בוא לדבר איתי, אני אעזור לך</t>
  </si>
  <si>
    <t>Om du är orolig, prata med mig, jag hjälper dig</t>
  </si>
  <si>
    <t>Pokud máš starosti, přijď si promluvit, pomůžu ti</t>
  </si>
  <si>
    <t>Якщо є проблеми, приходь, я допоможу</t>
  </si>
  <si>
    <t>Dacă ai probleme, vorbește cu mine, te ajut</t>
  </si>
  <si>
    <t>Hvis du er bekymret, snakk med meg, jeg hjelper deg</t>
  </si>
  <si>
    <t>לא קל להיות חקלאי טוב, אבל תמשיך כך!</t>
  </si>
  <si>
    <t>Att vara en bra bonde är inte lätt, men fortsätt!</t>
  </si>
  <si>
    <t>Být dobrým farmářem není snadné, ale vydrž!</t>
  </si>
  <si>
    <t>Бути гарним фермером нелегко, але продовжуй!</t>
  </si>
  <si>
    <t>Nu e ușor să fii un bun fermier, dar continuă!</t>
  </si>
  <si>
    <t>Å være en god bonde er ikke lett, men fortsett!</t>
  </si>
  <si>
    <t>שלום, יש משהו?</t>
  </si>
  <si>
    <t>Hej, är det något?</t>
  </si>
  <si>
    <t>Ahoj, potřebuješ něco?</t>
  </si>
  <si>
    <t>Привіт, щось потрібно?</t>
  </si>
  <si>
    <t>Bună, ceva?</t>
  </si>
  <si>
    <t>Hei, noe du trenger?</t>
  </si>
  <si>
    <t>גגיל תמיד חושב על הרפתקאות, אני מעדיפה שיחיה כאן בשלווה</t>
  </si>
  <si>
    <t>Gegil vill alltid äventyra, jag hoppas han kan leva lugnt här</t>
  </si>
  <si>
    <t>Gegil pořád chce na výpravy, raději bych, aby žil v klidu</t>
  </si>
  <si>
    <t>Гегіл завжди мріє про пригоди, а я хочу, щоб він жив спокійно</t>
  </si>
  <si>
    <t>Gegil mereu visează la aventuri, aș vrea să trăiască liniștit aici</t>
  </si>
  <si>
    <t>Gegil vil alltid på eventyr, jeg håper han kan bo her i ro</t>
  </si>
  <si>
    <t>חיים שקטים הם האושר הגדול ביותר, אתה לא חושב?</t>
  </si>
  <si>
    <t>Ett lugnt liv är den största lyckan, tycker du inte?</t>
  </si>
  <si>
    <t>Klidný život je největší štěstí, nemyslíš?</t>
  </si>
  <si>
    <t>Спокійне життя — найбільше щастя, згоден?</t>
  </si>
  <si>
    <t>O viață liniștită e cea mai mare fericire, nu crezi?</t>
  </si>
  <si>
    <t>Et rolig liv er den største lykken, synes du ikke?</t>
  </si>
  <si>
    <t>אני אוהב להיות עם חיות, הן תמימות וחמודות</t>
  </si>
  <si>
    <t>Jag gillar att vara med djur, de är enkla och söta</t>
  </si>
  <si>
    <t>Mám rád zvířata, jsou nevinná a roztomilá</t>
  </si>
  <si>
    <t>Я люблю тварин, вони прості й милі</t>
  </si>
  <si>
    <t>Îmi place să fiu cu animalele, sunt simple și drăguțe</t>
  </si>
  <si>
    <t>Jeg liker å være med dyr, de er enkle og søte</t>
  </si>
  <si>
    <t>מתכנן לעשות משהו?</t>
  </si>
  <si>
    <t>Vad ska du göra?</t>
  </si>
  <si>
    <t>Co plánuješ?</t>
  </si>
  <si>
    <t>Що плануєш?</t>
  </si>
  <si>
    <t>Ce ai de gând să faci?</t>
  </si>
  <si>
    <t>Hva har du tenkt å gjøre?</t>
  </si>
  <si>
    <t>מעדיף חיות שנלחמות איתי ולא רק חיות עדינות</t>
  </si>
  <si>
    <t>Jag föredrar djur som kan slåss med mig, inte bara snälla</t>
  </si>
  <si>
    <t>Mám raději zvířata, která se mnou bojují, ne jen hodná</t>
  </si>
  <si>
    <t>Я люблю тварин, які можуть битися, а не лише лагідних</t>
  </si>
  <si>
    <t>Prefer animalele care luptă cu mine, nu doar cele blânde</t>
  </si>
  <si>
    <t>Foretrekker dyr som kan kjempe med meg, ikke bare snille</t>
  </si>
  <si>
    <t>אם תלך להרפתקה, קח אותי איתך</t>
  </si>
  <si>
    <t>Om du ska på äventyr, ta med mig</t>
  </si>
  <si>
    <t>Pokud půjdeš na výpravu, vezmi mě s sebou</t>
  </si>
  <si>
    <t>Якщо йтимеш у пригоди, візьми мене</t>
  </si>
  <si>
    <t>Dacă mergi în aventură, ia-mă cu tine</t>
  </si>
  <si>
    <t>Hvis du skal på eventyr, ta meg med</t>
  </si>
  <si>
    <t>יש אנשים שנולדו להיות גיבורים, אני נראה כזה?</t>
  </si>
  <si>
    <t>Vissa föds som hjältar, ser jag ut som en?</t>
  </si>
  <si>
    <t>Někteří se narodili jako hrdinové, vypadám tak?</t>
  </si>
  <si>
    <t>Дехто народжується героєм, я схожий? Ха-ха</t>
  </si>
  <si>
    <t>Unii se nasc eroi, arăt eu așa? Ha ha</t>
  </si>
  <si>
    <t>Noen er født som helter, ser jeg slik ut? Ha ha</t>
  </si>
  <si>
    <t>הרוח הביאה את המסר שלך, מה רצית לומר?</t>
  </si>
  <si>
    <t>Vinden förde med sig ditt budskap, vad vill du säga?</t>
  </si>
  <si>
    <t>Vítr přinesl tvou zprávu, co chceš říct?</t>
  </si>
  <si>
    <t>Вітер приніс твій настрій, що хочеш сказати?</t>
  </si>
  <si>
    <t>Vântul ți-a adus mesajul, ce vrei să spui?</t>
  </si>
  <si>
    <t>Vinden brakte beskjeden din, hva vil du si?</t>
  </si>
  <si>
    <t>החיים קצרים, אתה מוכן לקבל את הגורל שלך?</t>
  </si>
  <si>
    <t>Livet är kort, är du redo att acceptera ditt öde?</t>
  </si>
  <si>
    <t>Život je krátký, jsi připraven přijmout osud?</t>
  </si>
  <si>
    <t>Життя коротке, ти готовий прийняти долю?</t>
  </si>
  <si>
    <t>Viața e scurtă, ești pregătit să-ți accepți soarta?</t>
  </si>
  <si>
    <t>Livet er kort, er du klar for å akseptere skjebnen?</t>
  </si>
  <si>
    <t>אחרי ההרים הים, אחרי הים ההרים, איפה הסוף?</t>
  </si>
  <si>
    <t>Efter bergen kommer havet, efter havet bergen, var slutar det?</t>
  </si>
  <si>
    <t>Za horami moře, za mořem hory, kde je konec?</t>
  </si>
  <si>
    <t>За горами море, за морем гори, де край?</t>
  </si>
  <si>
    <t>După munți e mare, după mare munți, unde e capătul?</t>
  </si>
  <si>
    <t>Etter fjellene hav, etter havet fjell, hvor slutter det?</t>
  </si>
  <si>
    <t>אי אפשר לחצות את אותו הנהר פעמיים, האם הדגים זהים?</t>
  </si>
  <si>
    <t>Man kan inte korsa samma flod två gånger, är fiskarna samma?</t>
  </si>
  <si>
    <t>Nelze dvakrát vstoupit do stejné řeky, jsou ryby stejné?</t>
  </si>
  <si>
    <t>Не можна двічі увійти в одну річку, чи риби ті самі?</t>
  </si>
  <si>
    <t>Nu poți trece de două ori prin același râu, peștii sunt aceiași?</t>
  </si>
  <si>
    <t>Man kan ikke gå over samme elv to ganger, er fiskene de samme?</t>
  </si>
  <si>
    <t>יפה כל כך על גדת הנהר, אני לא מעז להתקרב</t>
  </si>
  <si>
    <t>Så vacker vid floden, jag vågar inte gå nära</t>
  </si>
  <si>
    <t>Tak krásná u řeky, neodvažuji se přiblížit</t>
  </si>
  <si>
    <t>Така гарна біля річки, не наважуюсь підійти</t>
  </si>
  <si>
    <t>Frumoasă pe malul râului, nu îndrăznesc să mă apropii</t>
  </si>
  <si>
    <t>Så vakker ved elven, jeg tør ikke gå nær</t>
  </si>
  <si>
    <t>שהאל יברך אותך, על מה תרצה להתפלל?</t>
  </si>
  <si>
    <t>Må Gud välsigna dig, vad vill du be om?</t>
  </si>
  <si>
    <t>Bůh tě žehnej, za co se chceš modlit?</t>
  </si>
  <si>
    <t>Нехай Господь благословить тебе, про що молитимешся?</t>
  </si>
  <si>
    <t>Fie ca Dumnezeu să te binecuvânteze, la ce vrei să te rogi?</t>
  </si>
  <si>
    <t>Må Gud velsigne deg, hva vil du be om?</t>
  </si>
  <si>
    <t>הכל מתחיל בלב, אם תרצה עולם טוב יותר, טהר את ליבך</t>
  </si>
  <si>
    <t>Allt börjar i hjärtat, om du vill ha en bättre värld, rensa ditt hjärta</t>
  </si>
  <si>
    <t>Všechno začíná v srdci, chceš-li lepší svět, očisti své srdce</t>
  </si>
  <si>
    <t>Все починається з серця, якщо хочеш кращого світу, очисти своє серце</t>
  </si>
  <si>
    <t>Totul începe în inimă, dacă vrei o lume mai bună, curăță-ți inima</t>
  </si>
  <si>
    <t>Alt begynner i hjertet, vil du ha en bedre verden, rense hjertet ditt</t>
  </si>
  <si>
    <t>הצעירים כבר לא יראים את אלוהים, הם לא באים לתפילה</t>
  </si>
  <si>
    <t>Ungdomar fruktar inte Gud längre, de kommer inte till bön</t>
  </si>
  <si>
    <t>Mládež se nebojí Boha, nechodí na bohoslužby</t>
  </si>
  <si>
    <t>Молоді вже не бояться Бога, не ходять до церкви</t>
  </si>
  <si>
    <t>Tinerii nu se mai tem de Dumnezeu, nu vin la slujbe</t>
  </si>
  <si>
    <t>Ungdom frykter ikke Gud lenger, de kommer ikke til bønn</t>
  </si>
  <si>
    <t>שהאור של האדון יאיר עליך</t>
  </si>
  <si>
    <t>Må Herrens ljus skina över dig</t>
  </si>
  <si>
    <t>Ať tě osvítí Pánovo světlo</t>
  </si>
  <si>
    <t>Нехай Господь освітить тебе</t>
  </si>
  <si>
    <t>Fie ca lumina Domnului să străluce asupra ta</t>
  </si>
  <si>
    <t>Må Herrens lys skinne på deg</t>
  </si>
  <si>
    <t>שכל הנוסעים ישובו בשלום</t>
  </si>
  <si>
    <t>Må alla resenärer återvända i fred</t>
  </si>
  <si>
    <t>Ať se všichni cestující vrátí v pořádku</t>
  </si>
  <si>
    <t>Нехай усі мандрівники повертаються цілими</t>
  </si>
  <si>
    <t>Să se întoarcă toți călătorii în siguranță</t>
  </si>
  <si>
    <t>Må alle reisende komme trygt hjem</t>
  </si>
  <si>
    <t>הגורל בידיים שלך, מה תרצה לדעת?</t>
  </si>
  <si>
    <t>Ödet är i dina händer, vad vill du veta?</t>
  </si>
  <si>
    <t>Osud je v tvých rukou, co chceš vědět?</t>
  </si>
  <si>
    <t>Доля в твоїх руках, що хочеш знати?</t>
  </si>
  <si>
    <t>Soarta e în mâinile tale, ce vrei să știi?</t>
  </si>
  <si>
    <t>Skjebnen er i dine hender, hva vil du vite?</t>
  </si>
  <si>
    <t>אני יודע הרבה, אבל לא יכול לספר הכל</t>
  </si>
  <si>
    <t>Jag vet mycket, men kan inte berätta allt</t>
  </si>
  <si>
    <t>Vím hodně, ale nemůžu všechno říct</t>
  </si>
  <si>
    <t>Я багато знаю, але не все можу розповісти</t>
  </si>
  <si>
    <t>Știu multe, dar nu pot spune totul</t>
  </si>
  <si>
    <t>Jeg vet mye, men kan ikke fortelle alt</t>
  </si>
  <si>
    <t>אתה שבאת מרחוק, מה מולדתך?</t>
  </si>
  <si>
    <t>Du som kom långväga ifrån, var är ditt hemland?</t>
  </si>
  <si>
    <t>Ty, který jsi přišel z dálky, kde je tvá vlast?</t>
  </si>
  <si>
    <t>Ти, що прийшов здалеку, де твій рідний край?</t>
  </si>
  <si>
    <t>Tu care ai venit de departe, unde e patria ta?</t>
  </si>
  <si>
    <t>Du som kom langveisfra, hvor er hjemlandet ditt?</t>
  </si>
  <si>
    <t>רוח המחקר חשובה, אבל אל תהיה פזיז</t>
  </si>
  <si>
    <t>Äventyrsanda är bra, men var inte vårdslös</t>
  </si>
  <si>
    <t>Duch objevování je cenný, ale nebuď lehkomyslný</t>
  </si>
  <si>
    <t>Дух дослідження важливий, але не ризикуй</t>
  </si>
  <si>
    <t>Spiritul explorării e valoros, dar nu fi nesăbuit</t>
  </si>
  <si>
    <t>Eventyrlyst er bra, men vær ikke uforsiktig</t>
  </si>
  <si>
    <t>רק מי שמחייך אל מול הגורל הוא אמיץ באמת</t>
  </si>
  <si>
    <t>Bara den som ler mot ödet är en sann hjälte</t>
  </si>
  <si>
    <t>Jen ten, kdo se směje osudu, je skutečný hrdina</t>
  </si>
  <si>
    <t>Лише той, хто сміється у вічі долі, справжній герой</t>
  </si>
  <si>
    <t>Doar cel care zâmbește în fața sorții e un adevărat erou</t>
  </si>
  <si>
    <t>Bare den som smiler mot skjebnen er en sann helt</t>
  </si>
  <si>
    <t>שלום, רוצה משהו?</t>
  </si>
  <si>
    <t>Hej, vill du ha något?</t>
  </si>
  <si>
    <t>Ahoj, chceš něco?</t>
  </si>
  <si>
    <t>Привіт, щось бажаєш?</t>
  </si>
  <si>
    <t>Bună, vrei ceva?</t>
  </si>
  <si>
    <t>Hei, vil du ha noe?</t>
  </si>
  <si>
    <t>למרות שאנחנו עסוקים כל יום, אנחנו מאושרים</t>
  </si>
  <si>
    <t>Trots att vi är upptagna varje dag, är vi glada</t>
  </si>
  <si>
    <t>I když jsme každý den zaneprázdnění, jsme šťastní</t>
  </si>
  <si>
    <t>Хоч ми щодня зайняті, ми щасливі</t>
  </si>
  <si>
    <t>Chiar dacă suntem ocupați zilnic, suntem fericiți</t>
  </si>
  <si>
    <t>Selv om vi er opptatt hver dag, er vi glade</t>
  </si>
  <si>
    <t>אל תפספס אוכל טוב ונופים יפים</t>
  </si>
  <si>
    <t>Missa inte god mat och vacker utsikt</t>
  </si>
  <si>
    <t>Nenechte si ujít dobré jídlo a krásné výhledy</t>
  </si>
  <si>
    <t>Не пропустіть смачну їжу та гарні краєвиди</t>
  </si>
  <si>
    <t>Nu ratați mâncarea bună și peisajul frumos</t>
  </si>
  <si>
    <t>Ikke gå glipp av god mat og flott utsikt</t>
  </si>
  <si>
    <t>כל כך יפה כשאתה מחייך, תחייך יותר</t>
  </si>
  <si>
    <t>Så fin när du ler, le mer</t>
  </si>
  <si>
    <t>Tak hezké, když se usmíváš, usmívej se víc</t>
  </si>
  <si>
    <t>Ти так гарно посміхаєшся, посміхайся частіше</t>
  </si>
  <si>
    <t>Ești atât de frumos când zâmbești, zâmbește mai mult</t>
  </si>
  <si>
    <t>Så fin når du smiler, smil mer</t>
  </si>
  <si>
    <t>תצא לשחק איתנו יותר, אל תשאר בבית</t>
  </si>
  <si>
    <t>Kom ut och lek med oss oftare, sitt inte hemma</t>
  </si>
  <si>
    <t>Choď s námi častěji ven, nesedej doma</t>
  </si>
  <si>
    <t>Виходь частіше гратися, не сиди вдома</t>
  </si>
  <si>
    <t>Ieși mai des cu noi, nu sta mereu acasă</t>
  </si>
  <si>
    <t>Kom ut og lek med oss oftere, ikke sitt hjemme</t>
  </si>
  <si>
    <t>שלום, נראה מלא אנרגיה היום, רוצה שאעשה משהו?</t>
  </si>
  <si>
    <t>Hej, du ser pigg ut idag, behöver du något?</t>
  </si>
  <si>
    <t>Ahoj, dnes jsi plný energie, potřebuješ něco?</t>
  </si>
  <si>
    <t>Привіт, сьогодні бадьорий, щось потрібно?</t>
  </si>
  <si>
    <t>Bună, pari energic astăzi, vrei ceva?</t>
  </si>
  <si>
    <t>Hei, du ser energisk ut i dag, trenger du noe?</t>
  </si>
  <si>
    <t>מר בנדיקט אדם טוב</t>
  </si>
  <si>
    <t>Herr Benedict är en snäll man</t>
  </si>
  <si>
    <t>Pan Benedict je hodný muž</t>
  </si>
  <si>
    <t>Пан Бенедикт — хороша людина</t>
  </si>
  <si>
    <t>Domnul Benedict e un om bun</t>
  </si>
  <si>
    <t>Herr Benedict er en snill mann</t>
  </si>
  <si>
    <t>הכל בסדר, מקווה שגם אתה שמח</t>
  </si>
  <si>
    <t>Allt är bra, hoppas du är glad också</t>
  </si>
  <si>
    <t>Všechno je v pořádku, buď také šťastný</t>
  </si>
  <si>
    <t>Усе добре, бажаю тобі щастя</t>
  </si>
  <si>
    <t>Totul e bine, sper că ești și tu fericit</t>
  </si>
  <si>
    <t>Alt er bra, håper du er glad også</t>
  </si>
  <si>
    <t>יש משהו שאני יכול לעשות עבורך?</t>
  </si>
  <si>
    <t>Är det något jag kan göra för dig?</t>
  </si>
  <si>
    <t>Mohu pro tebe něco udělat?</t>
  </si>
  <si>
    <t>Чим можу допомогти?</t>
  </si>
  <si>
    <t>Ce pot face pentru tine?</t>
  </si>
  <si>
    <t>Er det noe jeg kan gjøre for deg?</t>
  </si>
  <si>
    <t>היום גם שקט ויפה</t>
  </si>
  <si>
    <t>Idag är också lugn och vacker</t>
  </si>
  <si>
    <t>Dnes je také klidný a krásný</t>
  </si>
  <si>
    <t>Сьогодні також спокійно й гарно</t>
  </si>
  <si>
    <t>Astăzi e tot liniștit și frumos</t>
  </si>
  <si>
    <t>I dag er også rolig og fin</t>
  </si>
  <si>
    <t>נעים לראות את הסביבה נקייה</t>
  </si>
  <si>
    <t>Det är skönt att se miljön ren</t>
  </si>
  <si>
    <t>Je příjemné vidět čisté prostředí</t>
  </si>
  <si>
    <t>Приємно бачити чистоту</t>
  </si>
  <si>
    <t>E plăcut să vezi mediul curat</t>
  </si>
  <si>
    <t>Det er deilig å se miljøet rent</t>
  </si>
  <si>
    <t>זה אתה, אם יש משהו, תגיד</t>
  </si>
  <si>
    <t>Det är du, om det är något, säg till</t>
  </si>
  <si>
    <t>To jsi ty, pokud něco potřebuješ, řekni</t>
  </si>
  <si>
    <t>Це ти, якщо щось потрібно, скажи</t>
  </si>
  <si>
    <t>Tu ești, dacă ai nevoie de ceva, spune</t>
  </si>
  <si>
    <t>Det er deg, hvis det er noe, si fra</t>
  </si>
  <si>
    <t>יהיה נהדר אם אוכל להשתמש בכישורים שלי</t>
  </si>
  <si>
    <t>Det vore bra om jag kunde använda mina färdigheter</t>
  </si>
  <si>
    <t>Bylo by skvělé využít mé schopnosti</t>
  </si>
  <si>
    <t>Було б чудливо використати мої навички</t>
  </si>
  <si>
    <t>Ar fi minunat să-mi folosesc abilitățile</t>
  </si>
  <si>
    <t>Det ville vært flott å bruke ferdighetene mine</t>
  </si>
  <si>
    <t>השקט בעיירה הזו הוא תוצאה של עבודה קשה</t>
  </si>
  <si>
    <t>Stans lugn är resultatet av mångas arbete</t>
  </si>
  <si>
    <t>Klid v tomto městě je výsledkem mnoha snah</t>
  </si>
  <si>
    <t>Спокій у місті — результат зусиль багатьох</t>
  </si>
  <si>
    <t>Liniștea din oraș e rezultatul muncii multora</t>
  </si>
  <si>
    <t>Byens ro er resultatet av mange folks innsats</t>
  </si>
  <si>
    <t>להגן על המשפחה שלי זה התפקיד שלי</t>
  </si>
  <si>
    <t>Att skydda min familj är min plikt</t>
  </si>
  <si>
    <t>Chránit rodinu je moje povinnost</t>
  </si>
  <si>
    <t>Захищати родину — мій обов’язок</t>
  </si>
  <si>
    <t>A-mi proteja familia e datoria mea</t>
  </si>
  <si>
    <t>Å beskytte familien min er min plikt</t>
  </si>
  <si>
    <t>בעצם, אני שמח לחזור לעיירה שגידלה אותי</t>
  </si>
  <si>
    <t>Jag är glad att vara tillbaka i stan där jag växte upp</t>
  </si>
  <si>
    <t>Jsem rád, že jsem zpět v městě, kde jsem vyrůstal</t>
  </si>
  <si>
    <t>Я радий повернутися в місто, де виріс</t>
  </si>
  <si>
    <t>De fapt, sunt fericit să mă întorc în orașul care m-a crescut</t>
  </si>
  <si>
    <t>Jeg er glad for å være tilbake i byen som oppdro meg</t>
  </si>
  <si>
    <t>היי, חיפשת אותי?</t>
  </si>
  <si>
    <t>Hej, letade du efter mig?</t>
  </si>
  <si>
    <t>Hej, hledal jsi mě?</t>
  </si>
  <si>
    <t>Гей, шукав мене?</t>
  </si>
  <si>
    <t>Hei, m-ai căutat?</t>
  </si>
  <si>
    <t>Hei, lette du etter meg?</t>
  </si>
  <si>
    <t>משעמם, מתי הימים האלה ייגמרו</t>
  </si>
  <si>
    <t>Tråkigt, när slutar dessa dagar?</t>
  </si>
  <si>
    <t>Nuda, kdy skončí tyto dny?</t>
  </si>
  <si>
    <t>Нудно, коли це закінчиться?</t>
  </si>
  <si>
    <t>Plictisitor, când se vor termina zilele astea?</t>
  </si>
  <si>
    <t>Kjedelig, når slutter disse dagene?</t>
  </si>
  <si>
    <t>מקנא לראות אחרים מטיילים</t>
  </si>
  <si>
    <t>Avundsjuk på andra som reser</t>
  </si>
  <si>
    <t>Závidím těm, co cestují</t>
  </si>
  <si>
    <t>Заздрю тим, хто подорожує</t>
  </si>
  <si>
    <t>Invidios pe cei care călătoresc</t>
  </si>
  <si>
    <t>Misunnelig på andre som reiser</t>
  </si>
  <si>
    <t>אם תיסע לטיול, נקווה שנוכל להצטרף</t>
  </si>
  <si>
    <t>Om du reser, hoppas vi kan följa med</t>
  </si>
  <si>
    <t>Pokud pojedeš na cestu, snad pojedeme spolu</t>
  </si>
  <si>
    <t>Якщо поїдеш у подорож, сподіваюся, зможемо разом</t>
  </si>
  <si>
    <t>Dacă vei călători, sper să putem merge împreună</t>
  </si>
  <si>
    <t>Hvis du skal reise, håper vi kan bli med</t>
  </si>
  <si>
    <t>הכינותי מזמן, אבל אין הזדמנות לצאת</t>
  </si>
  <si>
    <t>Jag har packat länge, men ingen chans att åka</t>
  </si>
  <si>
    <t>Připravil jsem se dlouho, ale nemám šanci vyrazit</t>
  </si>
  <si>
    <t>Готувався давно, але немає нагоди</t>
  </si>
  <si>
    <t>M-am pregătit demult, dar nu am ocazia să plec</t>
  </si>
  <si>
    <t>Jeg har pakket lenge, men ingen sjanse til å dra</t>
  </si>
  <si>
    <t>חיפשת אותי? לא יודע מה אני יכול לעשות</t>
  </si>
  <si>
    <t>Letade du efter mig? Vet inte vad jag kan göra</t>
  </si>
  <si>
    <t>Hledal jsi mě? Nevím, co pro tebe udělat</t>
  </si>
  <si>
    <t>Шукав мене? Не знаю, чим допомогти</t>
  </si>
  <si>
    <t>M-ai căutat? Nu știu ce aș putea face</t>
  </si>
  <si>
    <t>Lette du etter meg? Vet ikke hva jeg kan gjøre</t>
  </si>
  <si>
    <t>אני מרגיש שהעיירה הזו היא הבית שלי</t>
  </si>
  <si>
    <t>Jag känner att den här stan är mitt hem</t>
  </si>
  <si>
    <t>Cítím, že toto město je můj dom</t>
  </si>
  <si>
    <t>Відчуваю, що це місто — мій дім</t>
  </si>
  <si>
    <t>Simt că acest oraș e casa mea</t>
  </si>
  <si>
    <t>Jeg føler at denne byen er hjemmet mitt</t>
  </si>
  <si>
    <t>כל ההמולה תחלוף, החיים האמיתיים הם פשוטים</t>
  </si>
  <si>
    <t>Allt brus försvinner, det enkla livet är det sanna</t>
  </si>
  <si>
    <t>Všechno hemžení pomine, skutečný život je prostý</t>
  </si>
  <si>
    <t>Уся метушня мине, справжнє життя — просте</t>
  </si>
  <si>
    <t>Toată agitația va trece, viața adevărată e simplă</t>
  </si>
  <si>
    <t>Alt bruset forsvinner, det enkle livet er det sanne</t>
  </si>
  <si>
    <t>המאגיה שלי עדיין לא מספיקה, אבל אתאמן</t>
  </si>
  <si>
    <t>Min magi räcker inte än, men jag ska träna</t>
  </si>
  <si>
    <t>Moje magie ještě nestačí, ale budu se snažit</t>
  </si>
  <si>
    <t>Моєї магії ще недостатньо, але я старатимуся</t>
  </si>
  <si>
    <t>Magia mea nu e suficientă încă, dar voi încerca</t>
  </si>
  <si>
    <t>Magien min er ikke nok ennå, men jeg skal øve</t>
  </si>
  <si>
    <t>איך אוכל להיות טוב כמו המורה?</t>
  </si>
  <si>
    <t>Hur kan jag bli lika bra som mästaren?</t>
  </si>
  <si>
    <t>Jak mohu být stejně dobrý jako mistr?</t>
  </si>
  <si>
    <t>Як стати таким же хорошим, як учитель?</t>
  </si>
  <si>
    <t>Cum pot fi la fel de bun ca maestrul?</t>
  </si>
  <si>
    <t>Hvordan kan jeg bli like flink som mesteren?</t>
  </si>
  <si>
    <t>אני חולם להיות מכשף גדול</t>
  </si>
  <si>
    <t>Jag drömmer om att bli en stor magiker</t>
  </si>
  <si>
    <t>Mým snem je být velký mág</t>
  </si>
  <si>
    <t>Я мрію стати великим магом</t>
  </si>
  <si>
    <t>Visul meu e să devin un mare mag</t>
  </si>
  <si>
    <t>Drømmen min er å bli en stor magiker</t>
  </si>
  <si>
    <t>נתקלת בבעיה?</t>
  </si>
  <si>
    <t>Stötte du på ett problem?</t>
  </si>
  <si>
    <t>Narazil jsi na problém?</t>
  </si>
  <si>
    <t>Зіткнувся з проблемою?</t>
  </si>
  <si>
    <t>Ai întâmpinat o problemă?</t>
  </si>
  <si>
    <t>Støtte du på et problem?</t>
  </si>
  <si>
    <t>אל תסתכל עלי כרווק, בצעירותי הייתי פופולרי</t>
  </si>
  <si>
    <t>Trots att jag är singel nu, var jag populär när jag var ung</t>
  </si>
  <si>
    <t>I když jsem teď sám, v mládí jsem byl populární</t>
  </si>
  <si>
    <t>Хоч я самотній, у молодості був популярний</t>
  </si>
  <si>
    <t>Chiar dacă sunt singur acum, pe vremea tinereții eram popular</t>
  </si>
  <si>
    <t>Selv om jeg er singel nå, var jeg populær i ungdommen</t>
  </si>
  <si>
    <t>רואה אותך ונזכר בעצמי בצעירותי</t>
  </si>
  <si>
    <t>Ser dig och minns min ungdom</t>
  </si>
  <si>
    <t>Vidím tě a vzpomínám na své mládí</t>
  </si>
  <si>
    <t>Бачу тебе й згадую свою молодість</t>
  </si>
  <si>
    <t>Te văd și îmi amintesc tinerețea</t>
  </si>
  <si>
    <t>Ser deg og minnes min ungdom</t>
  </si>
  <si>
    <t>לא אסרב לרחם על החלש, אז מה אתה צריך?</t>
  </si>
  <si>
    <t>Jag vägrar inte medkänsla för de svaga, vad behöver du?</t>
  </si>
  <si>
    <t>Neodmítnu soucit se slabými, co potřebuješ?</t>
  </si>
  <si>
    <t>Не відмовляю в співчутті слабким, що потрібно?</t>
  </si>
  <si>
    <t>Nu voi refuza mila pentru cei slabi, ce ai nevoie?</t>
  </si>
  <si>
    <t>Jeg nekter ikke medlidenhet for de svake, hva trenger du?</t>
  </si>
  <si>
    <t>העיירה הזו לא מפוארת, אבל אני אוהב אותה</t>
  </si>
  <si>
    <t>Den här stan är inte stor, men jag gillar den</t>
  </si>
  <si>
    <t>Toto město není velké, ale mám ho rád</t>
  </si>
  <si>
    <t>Це місто не дуже велике, але мені подобається</t>
  </si>
  <si>
    <t>Orașul ăsta nu e foarte mare, dar îmi place</t>
  </si>
  <si>
    <t>Byen er ikke stor, men jeg liker den</t>
  </si>
  <si>
    <t>אתה רוצה ללמוד ממני נימוסים אצילים?</t>
  </si>
  <si>
    <t>Vill du lära dig adlig etikett av mig?</t>
  </si>
  <si>
    <t>Chceš se ode mě učit šlechtickou etiketu?</t>
  </si>
  <si>
    <t>Хочеш вчитися у мене аристократичному етикету?</t>
  </si>
  <si>
    <t>Vrei să înveți de la mine manierele nobilimii?</t>
  </si>
  <si>
    <t>Vil du lære adelig etikette av meg?</t>
  </si>
  <si>
    <t>אני קצת שמח שבאת</t>
  </si>
  <si>
    <t>Jag är lite glad att du kom</t>
  </si>
  <si>
    <t>Jsem trochu rád, žes přišel</t>
  </si>
  <si>
    <t>Я трохи радий, що ти прийшов</t>
  </si>
  <si>
    <t>Sunt puțin bucuros că ai venit</t>
  </si>
  <si>
    <t>Jeg er litt glad for at du kom</t>
  </si>
  <si>
    <t>אל תבין לא נכון, אלה רק נימוסים בסיסיים</t>
  </si>
  <si>
    <t>Missförstå inte, det är bara grundläggande etikett</t>
  </si>
  <si>
    <t>Neber to špatně, to jsou jen základy</t>
  </si>
  <si>
    <t>Не зрозумій неправильно, це лише основи</t>
  </si>
  <si>
    <t>Nu înțelege greșit, sunt doar maniere de bază</t>
  </si>
  <si>
    <t>Ikke misforstå, dette er bare grunnleggende etikette</t>
  </si>
  <si>
    <t>אתה רוצה ללמוד על כוח הקסם?</t>
  </si>
  <si>
    <t>Vill du lära dig om magins kraft?</t>
  </si>
  <si>
    <t>Chceš poznat sílu magie?</t>
  </si>
  <si>
    <t>Хочеш дізнатися про силу магії?</t>
  </si>
  <si>
    <t>Vrei să înveți despre puterea magiei?</t>
  </si>
  <si>
    <t>Vil du lære om magiens kraft?</t>
  </si>
  <si>
    <t>כוח הקסם גדול ממה שאתה מדמיין</t>
  </si>
  <si>
    <t>Magins kraft är större än du tror</t>
  </si>
  <si>
    <t>Síla magie je větší, než si představuješ</t>
  </si>
  <si>
    <t>Сила магії більша, ніж уявляєш</t>
  </si>
  <si>
    <t>Puterea magiei e mai mare decât îți imaginezi</t>
  </si>
  <si>
    <t>Magiens kraft er større enn du tror</t>
  </si>
  <si>
    <t>היי, מה קורה?</t>
  </si>
  <si>
    <t>Hej, vad händer?</t>
  </si>
  <si>
    <t>Čau, co se děje?</t>
  </si>
  <si>
    <t>Гей, що трапилося?</t>
  </si>
  <si>
    <t>Hei, ce mai faci?</t>
  </si>
  <si>
    <t>Hei, hva skjer?</t>
  </si>
  <si>
    <t>כדי לקבל שלל טוב, צריך לטפל בציוד</t>
  </si>
  <si>
    <t>För en bra fångst, sköt om redskapen</t>
  </si>
  <si>
    <t>Chceš-li bohatý úlovek, pečuj o náčiní</t>
  </si>
  <si>
    <t>Щоб мати добрий улов, дбай про снасті</t>
  </si>
  <si>
    <t>Pentru o captură bună, ai grijă de unelte</t>
  </si>
  <si>
    <t>For en god fangst, ta vare på utstyret</t>
  </si>
  <si>
    <t>העיירה ליד הים, אפשר לאכול מאכלי ים</t>
  </si>
  <si>
    <t>Staden ligger vid havet, man kan äta skaldjur</t>
  </si>
  <si>
    <t>Město je u moře, lze jíst mořské plody</t>
  </si>
  <si>
    <t>Місто біля моря, можна їсти морепродукти</t>
  </si>
  <si>
    <t>Orașul e lângă mare, poți mânca fructe de mare</t>
  </si>
  <si>
    <t>Byen er ved havet, kan spise sjømat</t>
  </si>
  <si>
    <t>אומרים שבמעמקים יש בנות ים, לא יודע אם זה נכון</t>
  </si>
  <si>
    <t>Det sägs att det finns sjöjungfrur i havsdjupen, vet inte om det är sant</t>
  </si>
  <si>
    <t>Říká se, že v hlubinách moře jsou mořské panny, nevím, jestli je to pravda</t>
  </si>
  <si>
    <t>Кажуть, що в глибинах моря є русалки, не знаю, чи це правда</t>
  </si>
  <si>
    <t>Se spune că în adâncurile mării sunt sirene, nu știu dacă e adevărat</t>
  </si>
  <si>
    <t>Det sies at det finnes havfruer i dypet, vet ikke om det er sant</t>
  </si>
  <si>
    <t>אם יש לך זמן, תלמד לדוג, זה ישתלם</t>
  </si>
  <si>
    <t>Om du har tid, lär dig fiska, det lönar sig</t>
  </si>
  <si>
    <t>Pokud máš čas, nauč se rybařit, bude to užitečné</t>
  </si>
  <si>
    <t>Якщо є час, навчися рибалити, це буде корисно</t>
  </si>
  <si>
    <t>Dacă ai timp, învață să pescui, vei avea mult de câștigat</t>
  </si>
  <si>
    <t>Hvis du har tid, lær deg å fiske, det lønner seg</t>
  </si>
  <si>
    <t>חיפשת אותי?</t>
  </si>
  <si>
    <t>Letade du efter mig?</t>
  </si>
  <si>
    <t>Hledal jsi mě?</t>
  </si>
  <si>
    <t>Ти шукав мене?</t>
  </si>
  <si>
    <t>M-ai căutat?</t>
  </si>
  <si>
    <t>Lette du etter meg?</t>
  </si>
  <si>
    <t>העיירה קטנה אבל יש בה נמל מעולה, ספינות שטות בין היבשות</t>
  </si>
  <si>
    <t>Staden är liten men har en bra hamn, fartyg seglar mellan kontinenterna</t>
  </si>
  <si>
    <t>Město je malé, ale má skvělý přístav, lodě plují mezi kontinenty</t>
  </si>
  <si>
    <t>Місто маленьке, але має чудовий порт, кораблі плавають між континентами</t>
  </si>
  <si>
    <t>Orașul e mic dar are un port excelent, corăbiile navighează între continente</t>
  </si>
  <si>
    <t>Byen er liten, men har en flott havn, skip seiler mellom kontinentene</t>
  </si>
  <si>
    <t>אחרי זמן רב בים, אני צריך לנוח על החוף</t>
  </si>
  <si>
    <t>Efter lång tid till sjöss behöver jag vila på land</t>
  </si>
  <si>
    <t>Po dlouhé době na moři si potřebuji odpočinout na pevnině</t>
  </si>
  <si>
    <t>Після тривалого плавання мені треба відпочити на суші</t>
  </si>
  <si>
    <t>După mult timp pe mare, trebuie să mă odihnesc pe uscat</t>
  </si>
  <si>
    <t>Etter lang tid til sjøs, trenger jeg å hvile på land</t>
  </si>
  <si>
    <t>בים יש הרבה אוצרות, אבל גם סכנות</t>
  </si>
  <si>
    <t>Havet har många skatter men också risker</t>
  </si>
  <si>
    <t>Moře skrývá mnoho pokladů, ale i nebezpečí</t>
  </si>
  <si>
    <t>У морі багато багатств, але й небезпек</t>
  </si>
  <si>
    <t>Marea are multe comori, dar și pericole</t>
  </si>
  <si>
    <t>Havet har mange rikdommer, men også farer</t>
  </si>
  <si>
    <t>אם אתה רוצה לצד השני של הים, אתה יכול להשתמש בספינה שלי</t>
  </si>
  <si>
    <t>Om du vill åka över havet kan du använda min båt</t>
  </si>
  <si>
    <t>Pokud chceš na druhou stranu moře, můžeš použít mou loď</t>
  </si>
  <si>
    <t>Якщо хочеш на той бік моря, можеш скористатися моїм кораблем</t>
  </si>
  <si>
    <t>Dacă vrei să mergi dincolo de mare, poți folosi barca mea</t>
  </si>
  <si>
    <t>Hvis du vil til den andre siden av havet, kan du ta båten min</t>
  </si>
  <si>
    <t>מחפש אותי? אני יכול לעשות משהו בשבילך?</t>
  </si>
  <si>
    <t>Letar du efter mig? Kan jag göra något för dig?</t>
  </si>
  <si>
    <t>Hledáš mě? Mohu pro tebe něco udělat?</t>
  </si>
  <si>
    <t>Шукаєш мене? Чи можу щось для тебе зробити?</t>
  </si>
  <si>
    <t>Mă cauți? Pot să fac ceva pentru tine?</t>
  </si>
  <si>
    <t>Ser du etter meg? Kan jeg gjøre noe for deg?</t>
  </si>
  <si>
    <t>תמיד חלמתי להפליג מסביב לעולם</t>
  </si>
  <si>
    <t>Jag har alltid drömt om att segla jorden runt</t>
  </si>
  <si>
    <t>Vždycky jsem snil o plavbě kolem světa</t>
  </si>
  <si>
    <t>Завжди мріяв про подорож навколо світу</t>
  </si>
  <si>
    <t>Mereu am visat să navighez în jurul lumii</t>
  </si>
  <si>
    <t>Jeg har alltid drømt om å seile jorden rundt</t>
  </si>
  <si>
    <t>החיים בים מפתים, אבל העיירה הזו לא רעה</t>
  </si>
  <si>
    <t>Livet till sjöss är lockande, men den här stan är inte så dum</t>
  </si>
  <si>
    <t>Život na moři je lákavý, ale toto město není špatné</t>
  </si>
  <si>
    <t>Життя на морі привабливе, але в цьому місті теж непогано</t>
  </si>
  <si>
    <t>Viața pe mare e fascinantă, dar orașul ăsta nu e rău</t>
  </si>
  <si>
    <t>Livet til sjøs er fristende, men denne byen er ikke så verst</t>
  </si>
  <si>
    <t>כולם עובדים קשה, אני לא יכול להרפות</t>
  </si>
  <si>
    <t>Alla jobbar hårt, jag kan inte slappna av</t>
  </si>
  <si>
    <t>Všichni tvrdě pracují, já nesmím polevit</t>
  </si>
  <si>
    <t>Усі старанно працюють, я теж не можу розслаблятися</t>
  </si>
  <si>
    <t>Toată lumea muncește din greu, nici eu nu pot slăbi</t>
  </si>
  <si>
    <t>Alle jobber hardt, jeg kan ikke slappe av</t>
  </si>
  <si>
    <t>הלוואי שהיתה לי ספינה משלי</t>
  </si>
  <si>
    <t>Jag önskar jag hade min egen båt</t>
  </si>
  <si>
    <t>Kéž bych měl vlastní loď</t>
  </si>
  <si>
    <t>Якби в мене був власний корабель</t>
  </si>
  <si>
    <t>Dacă aș avea propria barcă</t>
  </si>
  <si>
    <t>Om jeg bare hadde min egen båt</t>
  </si>
  <si>
    <t>מחכה להזמנה שלך</t>
  </si>
  <si>
    <t>Väntar på din förfrågan</t>
  </si>
  <si>
    <t>Čekám na tvou objednávku</t>
  </si>
  <si>
    <t>Чекаю на твоє доручення</t>
  </si>
  <si>
    <t>Aștept comanda ta</t>
  </si>
  <si>
    <t>Venter på din forespørsel</t>
  </si>
  <si>
    <t>למה לחקור את הסודות של אחרים? העיקר שלא יפגעו באף אחד</t>
  </si>
  <si>
    <t>Varför gräva i andras hemligheter? Så länge ingen skadas</t>
  </si>
  <si>
    <t>Proč zkoumat cizí tajemství? Hlavně aby nikomu neublížili</t>
  </si>
  <si>
    <t>Навіщо розкривати чужі таємниці? Головне, щоб нікому не шкодило</t>
  </si>
  <si>
    <t>De ce să cercetezi secretele altora? Important e să nu facă rău nimănui</t>
  </si>
  <si>
    <t>Hvorfor grave i andres hemmeligheter? Så lenge ingen skades</t>
  </si>
  <si>
    <t>שלום, אתה רוצה לדעת משהו?</t>
  </si>
  <si>
    <t>Hej, vill du veta något?</t>
  </si>
  <si>
    <t>Ahoj, chceš něco vědět?</t>
  </si>
  <si>
    <t>Привіт, хочеш щось дізнатися?</t>
  </si>
  <si>
    <t>Bună, vrei să știi ceva?</t>
  </si>
  <si>
    <t>Hei, vil du vite noe?</t>
  </si>
  <si>
    <t>מה יקרה אם כל העונות יהיו בו זמנית?</t>
  </si>
  <si>
    <t>Vad skulle hända om alla årstider var samtidigt?</t>
  </si>
  <si>
    <t>Co by se stalo, kdyby všechna roční období byla najednou?</t>
  </si>
  <si>
    <t>Що буде, якщо всі пори року будуть одночасно?</t>
  </si>
  <si>
    <t>Ce s-ar întâmpla dacă toate anotimpurile ar exista simultan?</t>
  </si>
  <si>
    <t>Hva skjer hvis alle årstidene eksisterer samtidig?</t>
  </si>
  <si>
    <t>צריך עזרה?</t>
  </si>
  <si>
    <t>Behöver du hjälp?</t>
  </si>
  <si>
    <t>Potřebuješ pomoc?</t>
  </si>
  <si>
    <t>Потрібна допомога?</t>
  </si>
  <si>
    <t>Ai nevoie de ajutor?</t>
  </si>
  <si>
    <t>Trenger du hjelp?</t>
  </si>
  <si>
    <t>אני עדיין מכבד את האל, אבל אני רוצה לעשות דברים אחרים</t>
  </si>
  <si>
    <t>Jag respekterar fortfarande Gud, men vill göra andra saker</t>
  </si>
  <si>
    <t>Stále uctívám Boha, ale chci dělat i jiné věci</t>
  </si>
  <si>
    <t>Я досі шаную Бога, але хочу робити й інше</t>
  </si>
  <si>
    <t>Încă îl respect pe Dumnezeu, dar vreau să fac și altceva</t>
  </si>
  <si>
    <t>Jeg respekterer fortsatt Gud, men vil gjøre andre ting</t>
  </si>
  <si>
    <t>להתפלל לאל בקרב לא יעזור, אנחנו יכולים לסמוך רק על עצמנו</t>
  </si>
  <si>
    <t>Att be till Gud i strid hjälper inte, vi får lita på oss själva</t>
  </si>
  <si>
    <t>Modlitba k Bohu v boji je k ničemu, musíme spoléhat sami na sebe</t>
  </si>
  <si>
    <t>Молитися до Бога в бою марно, ми можемо покластися лише на себе</t>
  </si>
  <si>
    <t>A te ruga la Dumnezeu în luptă nu ajută, trebuie să ne bazăm pe noi înșine</t>
  </si>
  <si>
    <t>Å be til Gud i kamp er nytteløst, vi må stole på oss selv</t>
  </si>
  <si>
    <t>אני לא יודע אם אלוהים שומע אותי, הלוואי שימלא את משאלתי</t>
  </si>
  <si>
    <t>Vet inte om Gud hör mig, hoppas min önskan går i uppfyllelse</t>
  </si>
  <si>
    <t>Nevím, jestli mě Bůh slyší, ať se mé přání splní</t>
  </si>
  <si>
    <t>Не знаю, чи почув Бог мої молитви, хочу, щоб моє бажання здійснилося</t>
  </si>
  <si>
    <t>Nu știu dacă Dumnezeu mă aude, sper să-mi împlinesc dorința</t>
  </si>
  <si>
    <t>Vet ikke om Gud hører meg, måtte ønsket mitt gå i oppfyllelse</t>
  </si>
  <si>
    <t>בין אם אתה מאמין באלוהים או לא, תחזיק באהבה ושלום</t>
  </si>
  <si>
    <t>Tro på Gud eller inte, håll fast vid kärlek och fred</t>
  </si>
  <si>
    <t>Ať věříš v Boha nebo ne, drž se lásky a míru</t>
  </si>
  <si>
    <t>Віриш у Бога чи ні, дотримуйся любові та миру</t>
  </si>
  <si>
    <t>Crezi sau nu în Dumnezeu, ține-te de dragoste și pace</t>
  </si>
  <si>
    <t>Tro på Gud eller ei, hold fast ved kjærlighet og fred</t>
  </si>
  <si>
    <t>מה אני יכול לעשות בשבילך?</t>
  </si>
  <si>
    <t>Vad kan jag göra för dig?</t>
  </si>
  <si>
    <t>Co pro tebe mohu udělat?</t>
  </si>
  <si>
    <t>Що можу для тебе зробити?</t>
  </si>
  <si>
    <t>Hva kan jeg gjøre for deg?</t>
  </si>
  <si>
    <t>סיור לבד משעמם, אני אשמח אם מישהו ידבר איתי</t>
  </si>
  <si>
    <t>Att patrullera ensam är trist, jag skulle bli glad om någon pratade med mig</t>
  </si>
  <si>
    <t>Hlídkovat sám je nuda, byl bych rád, kdyby se mnou někdo promluvil</t>
  </si>
  <si>
    <t>Патрулювати самому нудно, я б радий, якби хтось поговорив зі мною</t>
  </si>
  <si>
    <t>A patrula singur e plictisitor, aș fi bucuros să stea de vorbă cineva</t>
  </si>
  <si>
    <t>Å patruljere alene er kjedelig, jeg hadde blitt glad om noen snakket med meg</t>
  </si>
  <si>
    <t>שמח לשרת אותך</t>
  </si>
  <si>
    <t>Glad att kunna hjälpa</t>
  </si>
  <si>
    <t>Rád vám posloužím</t>
  </si>
  <si>
    <t>Радий вам послужити</t>
  </si>
  <si>
    <t>Mă bucur să te servesc</t>
  </si>
  <si>
    <t>Glad for å kunne hjelpe deg</t>
  </si>
  <si>
    <t>להגן על הגברת זה התפקיד שלי</t>
  </si>
  <si>
    <t>Att skydda fröken är min plikt</t>
  </si>
  <si>
    <t>Chránit slečnu je moje povinnost</t>
  </si>
  <si>
    <t>Охорона панночки — мій обов'язок</t>
  </si>
  <si>
    <t>A proteja domnișoara e datoria mea</t>
  </si>
  <si>
    <t>Å beskytte frøken er min plikt</t>
  </si>
  <si>
    <t>בעיירה הזו אני נזכר הרבה באדון הישן</t>
  </si>
  <si>
    <t>I den här stan tänker jag ofta på den gamle husbond</t>
  </si>
  <si>
    <t>V tomto městě často vzpomínám na starého pána</t>
  </si>
  <si>
    <t>У цьому місті я часто згадую старого господаря</t>
  </si>
  <si>
    <t>În orașul ăsta mă gândesc des la stăpânul vechi</t>
  </si>
  <si>
    <t>I denne byen tenker jeg ofte på den gamle herren</t>
  </si>
  <si>
    <t>נזכר בעבר, כאילו זה היה אתמול, כשהגברת הייתה ילדה</t>
  </si>
  <si>
    <t>Tänker tillbaka, som om det var igår, när fröken var barn</t>
  </si>
  <si>
    <t>Vzpomínám na minulost, jako by to bylo včera, když slečna byla dítě</t>
  </si>
  <si>
    <t>Згадую минуле, ніби це було вчора, коли панночка була дитиною</t>
  </si>
  <si>
    <t>Mă gândesc la trecut, ca și cum ar fi fost ieri, când domnișoara era copil</t>
  </si>
  <si>
    <t>Tenker tilbake, som om det var i går, da frøken var barn</t>
  </si>
  <si>
    <t>אם יותר אנשים ילוו את הגברת, היא תהיה שמחה יותר</t>
  </si>
  <si>
    <t>Om fler följde med fröken skulle hon bli gladare</t>
  </si>
  <si>
    <t>Kdyby s slečnou chodilo více lidí, byla by šťastnější</t>
  </si>
  <si>
    <t>Якби більше людей супроводжували панночку, вона була б щасливішою</t>
  </si>
  <si>
    <t>Dacă ar fi mai mulți oameni alături de domnișoară, ar fi mai fericită</t>
  </si>
  <si>
    <t>Hvis flere fulgte med frøken, ville hun vært gladere</t>
  </si>
  <si>
    <t>אם יש משהו, אני אעשה כמיטב יכולתי</t>
  </si>
  <si>
    <t>Om det är något, ska jag göra mitt bästa</t>
  </si>
  <si>
    <t>Pokud něco bude, udělám, co budu moct</t>
  </si>
  <si>
    <t>Якщо щось буде, я докладу всіх зусиль</t>
  </si>
  <si>
    <t>Dacă e ceva, voi face tot ce pot</t>
  </si>
  <si>
    <t>Hvis det er noe, skal jeg gjøre mitt beste</t>
  </si>
  <si>
    <t>אוכל בלי תבלינים תפל, אל תשכח לקנות</t>
  </si>
  <si>
    <t>Mat utan kryddor är smaklös, glöm inte att köpa</t>
  </si>
  <si>
    <t>Jídlo bez koření je bez chuti, nezapomeň koupit</t>
  </si>
  <si>
    <t>Страва без приправ — несмачна, не забудь купити</t>
  </si>
  <si>
    <t>Mâncarea fără condimente e fadă, nu uita să cumperi</t>
  </si>
  <si>
    <t>Mat uten krydder er smakløs, ikke glem å kjøpe</t>
  </si>
  <si>
    <t>ציוד טוב משפר את היעילות, מה אני צריך לעשות?</t>
  </si>
  <si>
    <t>Bra utrustning ökar effektiviteten, vad ska jag göra?</t>
  </si>
  <si>
    <t>Dobré vybavení zvyšuje produktivitu, co mám dělat?</t>
  </si>
  <si>
    <t>Гарне спорядження підвищує продуктивність, що мені робити?</t>
  </si>
  <si>
    <t>Echipamentul bun îmbunătățește eficiența, ce trebuie să fac?</t>
  </si>
  <si>
    <t>Bra utstyr øker effektiviteten, hva må jeg gjøre?</t>
  </si>
  <si>
    <t>אני חייב לגדל את בראדלי לאדם טוב, זו משמעות חיי</t>
  </si>
  <si>
    <t>Jag måste göra Bradley till en bra person, det är meningen med mitt liv</t>
  </si>
  <si>
    <t>Musím z Bradleeho vychovat dobrého člověka, to je smysl mého života</t>
  </si>
  <si>
    <t>Я маю виховати Бредлі гарною людиною, це сенс мого життя</t>
  </si>
  <si>
    <t>Trebuie să-l cresc pe Bradley să fie un om bun, acesta e sensul vieții mele</t>
  </si>
  <si>
    <t>Jeg må gjøre Bradley til et godt menneske, det er meningen med livet mitt</t>
  </si>
  <si>
    <t>כשבראדלי יגדל, אני אתן לו לבחור את דרכו</t>
  </si>
  <si>
    <t>När Bradley blir större får han välja sin egen väg</t>
  </si>
  <si>
    <t>Až Bradley vyroste, nechám ho, ať si vybere cestu</t>
  </si>
  <si>
    <t>Коли Бредлі підросте, я дозволю йому обрати свій шлях</t>
  </si>
  <si>
    <t>Când Bradley va crește, îi voi lăsa să-și aleagă drumul</t>
  </si>
  <si>
    <t>Når Bradley blir større, lar jeg ham velge sin egen vei</t>
  </si>
  <si>
    <t>שלום, צריך משהו?</t>
  </si>
  <si>
    <t>Hej, behöver du något?</t>
  </si>
  <si>
    <t>Bună, ai nevoie de ceva?</t>
  </si>
  <si>
    <t>Hei, trenger du noe?</t>
  </si>
  <si>
    <t>לאחותי מגיע יותר, אבל היא תקועה בעיירה הזו</t>
  </si>
  <si>
    <t>Min syster förtjänar mer, men hon är fast i den här stan</t>
  </si>
  <si>
    <t>Má sestra si zaslouží víc, ale uvízla v tomto městě</t>
  </si>
  <si>
    <t>Моя сестра заслуговує на більше, але застрягла в цьому місті</t>
  </si>
  <si>
    <t>Sora mea merită mai mult, dar e blocată în orașul ăsta</t>
  </si>
  <si>
    <t>Søsteren min fortjener mer, men sitter fast i denne byen</t>
  </si>
  <si>
    <t>אם אהיה חזק יותר, אחותי תוכל לרדוף אחר החלומות שלה</t>
  </si>
  <si>
    <t>Om jag blir starkare kan min syster följa sina drömmar</t>
  </si>
  <si>
    <t>Kdybych byl silnější, mohla by má sestra následovat své sny</t>
  </si>
  <si>
    <t>Якщо я стану сильнішим, сестра зможе йти за своєю мрією</t>
  </si>
  <si>
    <t>Dacă aș fi mai puternic, sora mea și-ar putea urma visele</t>
  </si>
  <si>
    <t>Hvis jeg blir sterkere, kan søsteren min følge drømmene sine</t>
  </si>
  <si>
    <t>אתה יכול לעזור לי, לעודד אותי להיות חזק?</t>
  </si>
  <si>
    <t>Kan du hjälpa mig, uppmuntra mig att vara stark?</t>
  </si>
  <si>
    <t>Můžeš mi pomoct, povzbuzovat mě, abych byl silný?</t>
  </si>
  <si>
    <t>Ти можеш допомогти мені, підбадьорити мене бути сильним?</t>
  </si>
  <si>
    <t>Poți să mă ajuți, să mă încurajezi să fiu puternic?</t>
  </si>
  <si>
    <t>Kan du hjelpe meg, oppmuntre meg til å være sterk?</t>
  </si>
  <si>
    <t>אם תרצה, אתה יכול לבוא אליי ולאחותי מתי שתרצה</t>
  </si>
  <si>
    <t>Om du vill kan du komma till mig och min syster när som helst</t>
  </si>
  <si>
    <t>Pokud chceš, můžeš přijít za mnou a mou sestrou kdykoli</t>
  </si>
  <si>
    <t>Якщо хочеш, можеш приходити до мене та моєї сестри будь-коли</t>
  </si>
  <si>
    <t>Dacă vrei, poți veni la mine și la sora mea oricând</t>
  </si>
  <si>
    <t>Hvis du vil, kan du komme til meg og søsteren min når som helst</t>
  </si>
  <si>
    <t>יש משהו שאתה לא מצליח?</t>
  </si>
  <si>
    <t>Är det något du inte klarar av?</t>
  </si>
  <si>
    <t>Je něco, co nezvládáš?</t>
  </si>
  <si>
    <t>Є щось, з чим не справляєшся?</t>
  </si>
  <si>
    <t>E ceva ce nu poți rezolva?</t>
  </si>
  <si>
    <t>Er det noe du ikke klarer?</t>
  </si>
  <si>
    <t>תיזהר, אל תלך רחוק מדי, יש הרבה מפלצות</t>
  </si>
  <si>
    <t>Var försiktig, gå inte för långt, det finns många monster</t>
  </si>
  <si>
    <t>Buď opatrný, nechoď příliš daleko, je tam mnoho monster</t>
  </si>
  <si>
    <t>Будь обережним, не йди далеко, там багато монстрів</t>
  </si>
  <si>
    <t>Ai grijă, nu te duce prea departe, sunt multe monștri</t>
  </si>
  <si>
    <t>Vær forsiktig, ikke gå for langt, det er mange monstre der ute</t>
  </si>
  <si>
    <t>שמעתי שאתה נלחם במפלצות מסביב לעיירה, עבודה טובה</t>
  </si>
  <si>
    <t>Jag hörde att du bekämpar monster runt stan, bra jobbat</t>
  </si>
  <si>
    <t>Slyšel jsem, že bojuješ s monstry kolem města, dobrá práce</t>
  </si>
  <si>
    <t>Чув, що борешся з монстрами біля міста, молодець</t>
  </si>
  <si>
    <t>Am auzit că te lupți cu monștrii din jurul orașului, bună treabă</t>
  </si>
  <si>
    <t>Hørte du bekjemper monstre rundt byen, bra jobba</t>
  </si>
  <si>
    <t>סליחה על האירוח הלקוי, יש משהו?</t>
  </si>
  <si>
    <t>Förlåt för den dåliga gästfriheten, är det något?</t>
  </si>
  <si>
    <t>Promiň za špatné pohostinství, potřebuješ něco?</t>
  </si>
  <si>
    <t>Вибач за поганий прийом, щось потрібно?</t>
  </si>
  <si>
    <t>Scuză-mă pentru ospitalitatea proastă, e ceva?</t>
  </si>
  <si>
    <t>Unnskyld den dårlige gjestfriheten, er det noe?</t>
  </si>
  <si>
    <t>אני מרגיש בר מזל עם אחותי ואמא</t>
  </si>
  <si>
    <t>Jag känner mig lycklig med min syster och mamma</t>
  </si>
  <si>
    <t>Cítím se šťastný se sestrou a mámou</t>
  </si>
  <si>
    <t>Я щасливий з сестрою та мамою</t>
  </si>
  <si>
    <t>Mă simt norocos cu sora și mama mea</t>
  </si>
  <si>
    <t>Jeg føler meg heldig med søster og mor</t>
  </si>
  <si>
    <t>אם אבא עדיין היה כאן...</t>
  </si>
  <si>
    <t>Om pappa fortfarande vore här...</t>
  </si>
  <si>
    <t>Kdyby táta ještě byl tady...</t>
  </si>
  <si>
    <t>Якби тато був ще тут...</t>
  </si>
  <si>
    <t>Dacă tatăl meu ar fi încă aici...</t>
  </si>
  <si>
    <t>Hvis pappa fortsatt var her...</t>
  </si>
  <si>
    <t>אני אתאמץ לתמוך במשפחתי, אתה יכול לעודד אותי?</t>
  </si>
  <si>
    <t>Jag ska anstränga mig för min familj, kan du heja på mig?</t>
  </si>
  <si>
    <t>Budu se snažit podporovat rodinu, můžeš mě povzbudit?</t>
  </si>
  <si>
    <t>Я докладу зусиль, щоб підтримувати родину, підбадьори мене?</t>
  </si>
  <si>
    <t>Mă voi strădui să-mi susțin familia, poți să mă încurajezi?</t>
  </si>
  <si>
    <t>Jeg skal støtte familien min, kan du heie på meg?</t>
  </si>
  <si>
    <t>יש משהו שאתה צריך שאעשה?</t>
  </si>
  <si>
    <t>Är det något du behöver att jag gör?</t>
  </si>
  <si>
    <t>Je něco, co pro tebe mohu udělat?</t>
  </si>
  <si>
    <t>Є щось, що я можу для тебе зробити?</t>
  </si>
  <si>
    <t>E ceva ce ai nevoie să fac pentru tine?</t>
  </si>
  <si>
    <t>Er det noe du trenger at jeg gjør?</t>
  </si>
  <si>
    <t>אריגה היא קסם שהופך זבל לאוצר</t>
  </si>
  <si>
    <t>Vävning är magi som förvandlar skräp till skatter</t>
  </si>
  <si>
    <t>Tkaní je magie, která mění odpad v poklady</t>
  </si>
  <si>
    <t>Ткацтво — це магія, яка перетворює сміття на скарби</t>
  </si>
  <si>
    <t>Țesutul e magie care transformă gunoiul în comori</t>
  </si>
  <si>
    <t>Veving er magi som forvandler søppel til skatter</t>
  </si>
  <si>
    <t>אם אתה רוצה ללמוד אריגה, אני יכול ללמד אותך</t>
  </si>
  <si>
    <t>Om du vill lära dig väva kan jag lära dig</t>
  </si>
  <si>
    <t>Pokud se chceš naučit tkát, můžu tě učit</t>
  </si>
  <si>
    <t>Якщо хочеш навчитися ткацтву, я можу навчити</t>
  </si>
  <si>
    <t>Dacă vrei să înveți țesut, te pot învăța</t>
  </si>
  <si>
    <t>Hvis du vil lære å veve, kan jeg lære deg</t>
  </si>
  <si>
    <t>לפעמים אני מודאג מחוסר היורשים</t>
  </si>
  <si>
    <t>Ibland oroar jag mig för brist på arvtagare</t>
  </si>
  <si>
    <t>Někdy mě trápí nedostatek následovníků</t>
  </si>
  <si>
    <t>Іноді я хвилююся через відсутність спадкоємців</t>
  </si>
  <si>
    <t>Uneori mă îngrijorează lipsa urmașilor</t>
  </si>
  <si>
    <t>Noen ganger bekymrer jeg meg for mangel på arvtagere</t>
  </si>
  <si>
    <t>יותר חשוב לי שיהיה מישהו שימשיך את הטכניקה שלי מאשר להרוויח כסף</t>
  </si>
  <si>
    <t>Hellre någon som för min teknik vidare än att tjäna pengar</t>
  </si>
  <si>
    <t>Více než vydělávat peníze chci, aby někdo předal mé dovednosti dál</t>
  </si>
  <si>
    <t>Важливіше, щоб хтось продовжив мою справу, ніж заробити гроші</t>
  </si>
  <si>
    <t>Mai mult decât să fac bani, vreau ca cineva să-mi continue meseria</t>
  </si>
  <si>
    <t>Hellere noen som kan videreføre ferdighetene mine enn å tjene penger</t>
  </si>
  <si>
    <t>אני יודע יותר ממה שאתה חושב, אתה צריך משהו?</t>
  </si>
  <si>
    <t>Jag vet mer än du tror, behöver du något?</t>
  </si>
  <si>
    <t>Vím víc, než si myslíš, potřebuješ něco?</t>
  </si>
  <si>
    <t>Я знаю більше, ніж ти думаєш, тобі щось потрібно?</t>
  </si>
  <si>
    <t>Știu mai multe decât crezi, ai nevoie de ceva?</t>
  </si>
  <si>
    <t>Jeg vet mer enn du tror, trenger du noe?</t>
  </si>
  <si>
    <t>דבקות בדעות קדומות לא עוזרת, רק שינוי מביא הזדמנויות</t>
  </si>
  <si>
    <t>Att hålla fast vid fördomar hjälper inte, bara förändring ger nya möjligheter</t>
  </si>
  <si>
    <t>Držet se předsudků je k ničemu, jen změna přináší příležitosti</t>
  </si>
  <si>
    <t>Триматися упереджень марно, лише зміни приносять нові можливості</t>
  </si>
  <si>
    <t>A te ține de prejudecăți nu ajută, doar schimbarea aduce oportunități</t>
  </si>
  <si>
    <t>Å holde fast på fordommer hjelper ikke, bare endring gir nye muligheter</t>
  </si>
  <si>
    <t>אל תדאג, סבא שלך הלך למקום שרצה</t>
  </si>
  <si>
    <t>Oroa dig inte, din farfar gick dit han ville</t>
  </si>
  <si>
    <t>Neboj se, tvůj děda šel tam, kam chtěl</t>
  </si>
  <si>
    <t>Не хвилюйся, твій дідусь пішов туди, куди хотів</t>
  </si>
  <si>
    <t>Nu-ți face griji, bunicul tău a mers unde a vrut</t>
  </si>
  <si>
    <t>Ikke bekymre deg, bestefaren din gikk dit han ville</t>
  </si>
  <si>
    <t>תחייה כאן טוב, סבא שלך יהיה מרוצה</t>
  </si>
  <si>
    <t>Lev väl här, din farfar skulle vara glad</t>
  </si>
  <si>
    <t>Žij tady dobře, tvůj děda by byl rád</t>
  </si>
  <si>
    <t>Живи тут добре, твій дідусь був би радий</t>
  </si>
  <si>
    <t>Trăiește bine aici, bunicul tău ar fi mulțumit</t>
  </si>
  <si>
    <t>Lev godt her, bestefaren din ville vært glad</t>
  </si>
  <si>
    <t>לא קניתי מה שרציתי, אני קצת עצוב</t>
  </si>
  <si>
    <t>Jag köpte inte det jag ville, jag är lite ledsen</t>
  </si>
  <si>
    <t>Nekoupil jsem, co jsem chtěl, jsem trochu smutný</t>
  </si>
  <si>
    <t>Не купив те, що хотів, трохи засмучений</t>
  </si>
  <si>
    <t>Nu am cumpărat ce voiam, sunt puțin supărat</t>
  </si>
  <si>
    <t>Jeg fikk ikke det jeg ville, er litt lei meg</t>
  </si>
  <si>
    <t>הקבוצה שלך מלאה, אי אפשר לקנות חיות</t>
  </si>
  <si>
    <t>Ditt lag är fullt, kan inte köpa djur</t>
  </si>
  <si>
    <t>Tvůj tým je plný, nelze koupit zvířata</t>
  </si>
  <si>
    <t>Твоя команда заповнена, не можна купити тварин</t>
  </si>
  <si>
    <t>Echipa ta e plină, nu poți cumpăra animale</t>
  </si>
  <si>
    <t>Laget ditt er fullt, kan ikke kjøpe dyr</t>
  </si>
  <si>
    <t>מחיר מכירה:</t>
  </si>
  <si>
    <t>Försäljningspris:</t>
  </si>
  <si>
    <t>Prodejní cena:</t>
  </si>
  <si>
    <t>Ціна продажу:</t>
  </si>
  <si>
    <t>Preț de vânzare:</t>
  </si>
  <si>
    <t>Salgspris:</t>
  </si>
  <si>
    <t>(צמחים גדלים פי שניים מהר בעונה המתאימה, וחצי מהר בעונה הלא מתאימה)</t>
  </si>
  <si>
    <t>(Växter växer dubbelt så fort i rätt säsong, halva hastigheten i fel säsong)</t>
  </si>
  <si>
    <t>(Rostliny rostou dvakrát rychleji ve vhodném období, poloviční rychlostí v nevhodném)</t>
  </si>
  <si>
    <t>(Рослини ростуть вдвічі швидше у відповідний сезон, удвічі повільніше у невідповідний)</t>
  </si>
  <si>
    <t>(Plantele cresc de două ori mai repede în sezonul potrivit, jumătate în cel nepotrivit)</t>
  </si>
  <si>
    <t>(Planter vokser dobbelt så fort i riktig sesong, halvparten i feil sesong)</t>
  </si>
  <si>
    <t>להגיע לרמת ידידות עם מדלן או בלז</t>
  </si>
  <si>
    <t>Uppnå vänskapsnivå med Madeleine eller Blaise</t>
  </si>
  <si>
    <t>Dosáhnout úrovně přátelství s Madeleine nebo Blazem</t>
  </si>
  <si>
    <t>Досягти рівня дружби з Мадлен або Блейзом</t>
  </si>
  <si>
    <t>Atinge nivelul de prietenie cu Madeleine sau Blaise</t>
  </si>
  <si>
    <t>Oppnå vennskapsnivå med Madeleine eller Blaise</t>
  </si>
  <si>
    <t>תנאי מכירת זרעים:</t>
  </si>
  <si>
    <t>Villkor för försäljning av frön:</t>
  </si>
  <si>
    <t>Podmínky prodeje semen:</t>
  </si>
  <si>
    <t>Умови продажу насіння:</t>
  </si>
  <si>
    <t>Condiții de vânzare semințe:</t>
  </si>
  <si>
    <t>Betingelser for frøsalg:</t>
  </si>
  <si>
    <t>זמן גידול:</t>
  </si>
  <si>
    <t>Tillväxttid:</t>
  </si>
  <si>
    <t>Doba růstu:</t>
  </si>
  <si>
    <t>Час росту:</t>
  </si>
  <si>
    <t>Timp de creștere:</t>
  </si>
  <si>
    <t>Veksttid:</t>
  </si>
  <si>
    <t>שעות</t>
  </si>
  <si>
    <t>timmar</t>
  </si>
  <si>
    <t>hodiny</t>
  </si>
  <si>
    <t>години</t>
  </si>
  <si>
    <t>ore</t>
  </si>
  <si>
    <t>timer</t>
  </si>
  <si>
    <t>מספר קטיפים:</t>
  </si>
  <si>
    <t>Antal skördar:</t>
  </si>
  <si>
    <t>Počet sklizní:</t>
  </si>
  <si>
    <t>Кількість зборів:</t>
  </si>
  <si>
    <t>Număr recolte:</t>
  </si>
  <si>
    <t>Antall høstinger:</t>
  </si>
  <si>
    <t>זמן הבשלה:</t>
  </si>
  <si>
    <t>Mognadstid:</t>
  </si>
  <si>
    <t>Doba zrání:</t>
  </si>
  <si>
    <t>Час дозрівання:</t>
  </si>
  <si>
    <t>Timp de coacere:</t>
  </si>
  <si>
    <t>Modningstid:</t>
  </si>
  <si>
    <t>תוחלת חיים:</t>
  </si>
  <si>
    <t>Livslängd:</t>
  </si>
  <si>
    <t>Životnost:</t>
  </si>
  <si>
    <t>Тривалість життя:</t>
  </si>
  <si>
    <t>Durată de viață:</t>
  </si>
  <si>
    <t>Levetid:</t>
  </si>
  <si>
    <t>מרווח ייצור:</t>
  </si>
  <si>
    <t>Interval produkce:</t>
  </si>
  <si>
    <t>Інтервал виробництва:</t>
  </si>
  <si>
    <t>Interval producție:</t>
  </si>
  <si>
    <t>Produksjonsintervall:</t>
  </si>
  <si>
    <t>גיליתי יבול חדש!</t>
  </si>
  <si>
    <t>Upptäckte ny gröda!</t>
  </si>
  <si>
    <t>Objevil jsem novou plodinu!</t>
  </si>
  <si>
    <t>Виявлено нову культуру!</t>
  </si>
  <si>
    <t>Am descoperit o nouă cultură!</t>
  </si>
  <si>
    <t>Oppdaget en ny avling!</t>
  </si>
  <si>
    <t>יבול</t>
  </si>
  <si>
    <t>Grödor</t>
  </si>
  <si>
    <t>Plodiny</t>
  </si>
  <si>
    <t>Сільськогосподарські культури</t>
  </si>
  <si>
    <t>Culturi</t>
  </si>
  <si>
    <t>Avlinger</t>
  </si>
  <si>
    <t>סה"כ יבול:</t>
  </si>
  <si>
    <t>Total skörd:</t>
  </si>
  <si>
    <t>Celková sklizeň:</t>
  </si>
  <si>
    <t>Загальний урожай:</t>
  </si>
  <si>
    <t>Recoltă totală:</t>
  </si>
  <si>
    <t>Total høst:</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</si>
  <si>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</si>
  <si>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</si>
  <si>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</si>
  <si>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</si>
  <si>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</si>
  <si>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</si>
  <si>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אני צריך לטפל בגברת, אלא אם כן נהיה קרובים יותר</t>
  </si>
  <si>
    <t>Jag måste ta hand om fröken, såvida vi inte blir närmare</t>
  </si>
  <si>
    <t>Musím se starat o slečnu, pokud se nestaneme bližší</t>
  </si>
  <si>
    <t>Мені потрібно доглядати за панночкою, поки ми не станемо ближчими</t>
  </si>
  <si>
    <t>Trebuie să am grijă de domnișoară, decât dacă ne apropiem</t>
  </si>
  <si>
    <t>Jeg må ta vare på frøken, med mindre vi blir mer intime</t>
  </si>
  <si>
    <t>אני שמח שהזמנת אותי, אבל אני חייב לסרב</t>
  </si>
  <si>
    <t>Jag är glad att du bjöd in mig, men jag måste tacka nej</t>
  </si>
  <si>
    <t>Jsem rád, žes mě pozval, ale musím odmítnout</t>
  </si>
  <si>
    <t>Радий, що ви мене запросили, але мушу відмовити</t>
  </si>
  <si>
    <t>Mă bucur că m-ai invitat, dar trebuie să refuz</t>
  </si>
  <si>
    <t>Jeg er glad for at du inviterte meg, men jeg må dessverre si nei</t>
  </si>
  <si>
    <t>התפקיד שלי חשוב מאוד, אלא אם כן תוכיח שאתה חשוב יותר</t>
  </si>
  <si>
    <t>Mina plikter är mycket viktiga, såvida du inte kan bevisa att du är viktigare</t>
  </si>
  <si>
    <t>Moje povinnosti jsou velmi důležité, pokud nedokážeš, že jsi důležitější</t>
  </si>
  <si>
    <t>Мої обов'язки дуже важливі, поки ви не доведете, що ви важливіші</t>
  </si>
  <si>
    <t>Sarcinile mele sunt foarte importante, decât dacă dovedești că ești mai important</t>
  </si>
  <si>
    <t>Mine plikter er svært viktige, med mindre du kan bevise at du er viktigere</t>
  </si>
  <si>
    <t>היחסים שלנו לא מספיק טובים, אני עדיין לא יכול להסכים</t>
  </si>
  <si>
    <t>Vår relation är inte tillräckligt stark, jag kan fortfarande inte gå med på det</t>
  </si>
  <si>
    <t>Náš vztah ještě není dost blízký, stále nemůžu souhlasit</t>
  </si>
  <si>
    <t>Наші стосунки ще недостатньо близькі, я все ще не можу погодитися</t>
  </si>
  <si>
    <t>Relația noastră nu e suficient de apropiată, încă nu pot fi de acord</t>
  </si>
  <si>
    <t>Vårt forhold er ikke nært nok, jeg kan fortsatt ikke si ja</t>
  </si>
  <si>
    <t>אה, זה.. בכל זאת תודה</t>
  </si>
  <si>
    <t>Åh, detta... tack ändå</t>
  </si>
  <si>
    <t>Ach, tohle... ale stejně díky</t>
  </si>
  <si>
    <t>О, це... все одно дякую</t>
  </si>
  <si>
    <t>Ah, asta... oricum mulțumesc</t>
  </si>
  <si>
    <t>Å, dette... takk likevel</t>
  </si>
  <si>
    <t>אם זה..</t>
  </si>
  <si>
    <t>Om det är..</t>
  </si>
  <si>
    <t>Pokud je to..</t>
  </si>
  <si>
    <t>Якщо це..</t>
  </si>
  <si>
    <t>Dacă este..</t>
  </si>
  <si>
    <t>Hvis det er..</t>
  </si>
  <si>
    <t>אני לא ממש צריך את זה..</t>
  </si>
  <si>
    <t>Jag behöver inte riktigt det här..</t>
  </si>
  <si>
    <t>Tohle moc nepotřebuji..</t>
  </si>
  <si>
    <t>Мені це не дуже потрібно..</t>
  </si>
  <si>
    <t>Nu prea am nevoie de asta..</t>
  </si>
  <si>
    <t>Jeg trenger ikke akkurat dette..</t>
  </si>
  <si>
    <t>הממ, בפעם הבאה אפשר משהו אחר?</t>
  </si>
  <si>
    <t>Hmm, nästa gång kan vi välja något annat?</t>
  </si>
  <si>
    <t>Hmm, příště můžeme vzít něco jiného?</t>
  </si>
  <si>
    <t>Гм, наступного разу можна щось інше?</t>
  </si>
  <si>
    <t>Hmm, data viitoare putem alege altceva?</t>
  </si>
  <si>
    <t>Hmm, neste gang kan vi velge noe annet?</t>
  </si>
  <si>
    <t>וואו, איזה מתנה נהדרת, תודה!</t>
  </si>
  <si>
    <t>Wow, vilken fantastisk present, tack!</t>
  </si>
  <si>
    <t>Páni, skvělý dárek, děkuji!</t>
  </si>
  <si>
    <t>Ого, який чудовий подарунок, дякую!</t>
  </si>
  <si>
    <t>Uau, ce cadou minunat, mulțumesc!</t>
  </si>
  <si>
    <t>Wow, for en flott gave, takk!</t>
  </si>
  <si>
    <t>זה בשבילי? כל כך שמח!</t>
  </si>
  <si>
    <t>Är det till mig? Så glad!</t>
  </si>
  <si>
    <t>To je pro mě? Jsem tak šťastný!</t>
  </si>
  <si>
    <t>Це для мене? Я так радий!</t>
  </si>
  <si>
    <t>E pentru mine? Sunt atât de fericit!</t>
  </si>
  <si>
    <t>Er det til meg? Så glad!</t>
  </si>
  <si>
    <t>בדיוק מה שהייתי צריך, תודה!</t>
  </si>
  <si>
    <t>Precis vad jag behövde, tack!</t>
  </si>
  <si>
    <t>Přesně to, co jsem potřeboval, díky!</t>
  </si>
  <si>
    <t>Саме те, що мені потрібно, дякую!</t>
  </si>
  <si>
    <t>Exact ce aveam nevoie, mulțumesc!</t>
  </si>
  <si>
    <t>Akkurat det jeg trengte, takk!</t>
  </si>
  <si>
    <t>תודה על המתנה</t>
  </si>
  <si>
    <t>Tack för presenten</t>
  </si>
  <si>
    <t>Děkuji za dárek</t>
  </si>
  <si>
    <t>Дякую за подарунок</t>
  </si>
  <si>
    <t>Mulțumesc pentru cadou</t>
  </si>
  <si>
    <t>Takk for gaven</t>
  </si>
  <si>
    <t>ציוץ.. ציוץ..</t>
  </si>
  <si>
    <t>Pip pip..</t>
  </si>
  <si>
    <t>Čiv čiv..</t>
  </si>
  <si>
    <t>Цвірінь-цвірінь..</t>
  </si>
  <si>
    <t>Chip chip..</t>
  </si>
  <si>
    <t>Kvitter kvitter..</t>
  </si>
  <si>
    <t>קרקור.. קרקור..</t>
  </si>
  <si>
    <t>Kluck kluck..</t>
  </si>
  <si>
    <t>Kot kot..</t>
  </si>
  <si>
    <t>Куд-кудах..</t>
  </si>
  <si>
    <t>Cotcodac..</t>
  </si>
  <si>
    <t>Klukk klukk..</t>
  </si>
  <si>
    <t>געגוע.. געגוע..</t>
  </si>
  <si>
    <t>Kvack kvack..</t>
  </si>
  <si>
    <t>Káč káč..</t>
  </si>
  <si>
    <t>Кря-кря..</t>
  </si>
  <si>
    <t>Mac mac..</t>
  </si>
  <si>
    <t>Kvakk kvakk..</t>
  </si>
  <si>
    <t>נחירה.. נחירה..</t>
  </si>
  <si>
    <t>Nöff nöff..</t>
  </si>
  <si>
    <t>Chro chro..</t>
  </si>
  <si>
    <t>Хрю-хрю..</t>
  </si>
  <si>
    <t>Groh groh..</t>
  </si>
  <si>
    <t>Nøff nøff..</t>
  </si>
  <si>
    <t>פעייה.. פעייה..</t>
  </si>
  <si>
    <t>Bä bä..</t>
  </si>
  <si>
    <t>Mé mé..</t>
  </si>
  <si>
    <t>Бе-бе..</t>
  </si>
  <si>
    <t>Bee bee..</t>
  </si>
  <si>
    <t>Bæ bæ..</t>
  </si>
  <si>
    <t>גרגור.. גרגור..</t>
  </si>
  <si>
    <t>מוו~ מוו~</t>
  </si>
  <si>
    <t>Mu~ mu~</t>
  </si>
  <si>
    <t>Bůů~ bůů~</t>
  </si>
  <si>
    <t>Му-му~</t>
  </si>
  <si>
    <t>Mø~ mø~</t>
  </si>
  <si>
    <t>צפצוף.. צפצוף..</t>
  </si>
  <si>
    <t>Vrinsk vrinsk..</t>
  </si>
  <si>
    <t>Frr frr..</t>
  </si>
  <si>
    <t>Іржання..</t>
  </si>
  <si>
    <t>Necheza~</t>
  </si>
  <si>
    <t>Vrinske vrinske..</t>
  </si>
  <si>
    <t>Kurr kurr..</t>
  </si>
  <si>
    <t>Vrr vrr..</t>
  </si>
  <si>
    <t>Гур-гур..</t>
  </si>
  <si>
    <t>Morcăit..</t>
  </si>
  <si>
    <t>יללה.. יללה..</t>
  </si>
  <si>
    <t>Vov vov..</t>
  </si>
  <si>
    <t>Haf haf..</t>
  </si>
  <si>
    <t>Гав-гав..</t>
  </si>
  <si>
    <t>Ham ham..</t>
  </si>
  <si>
    <t>Voff voff..</t>
  </si>
  <si>
    <t>שיעול.. שיעול..</t>
  </si>
  <si>
    <t>Host host..</t>
  </si>
  <si>
    <t>Kašel kašel..</t>
  </si>
  <si>
    <t>Кашель..</t>
  </si>
  <si>
    <t>Tuse..</t>
  </si>
  <si>
    <t>Hoste hoste..</t>
  </si>
  <si>
    <t>בחירת מטרה</t>
  </si>
  <si>
    <t>Välj mål</t>
  </si>
  <si>
    <t>Výběr cíle</t>
  </si>
  <si>
    <t>Вибір цілі</t>
  </si>
  <si>
    <t>Selectare țintă</t>
  </si>
  <si>
    <t>Velg mål</t>
  </si>
  <si>
    <t>אין מספיק מקום בתיק, הדג שוחרר</t>
  </si>
  <si>
    <t>Inte tillräckligt med plats i ryggsäcken, fisken släppt</t>
  </si>
  <si>
    <t>Nedostatek místa v batohu, ryba vypuštěna</t>
  </si>
  <si>
    <t>Недостатньо місця в рюкзаку, рибу відпущено</t>
  </si>
  <si>
    <t>Spațiu insuficient în rucsac, peștele eliberat</t>
  </si>
  <si>
    <t>Ikke nok plass i sekken, fisken slippet</t>
  </si>
  <si>
    <t>הפעם לא תפסתי כלום</t>
  </si>
  <si>
    <t>Den här gången fångade jag inget</t>
  </si>
  <si>
    <t>Tentokrát jsem nic nechytil</t>
  </si>
  <si>
    <t>Цього разу нічого не впіймав</t>
  </si>
  <si>
    <t>De data nu am prins nimic</t>
  </si>
  <si>
    <t>Denne gangen fikk jeg ingen fangst</t>
  </si>
  <si>
    <t>חווה</t>
  </si>
  <si>
    <t>Ranč</t>
  </si>
  <si>
    <t>Fermă</t>
  </si>
  <si>
    <t>Gård</t>
  </si>
  <si>
    <t>שדרג את רמת החווה</t>
  </si>
  <si>
    <t>Uppgradera ranchlevel</t>
  </si>
  <si>
    <t>Zvýšit úroveň ranče</t>
  </si>
  <si>
    <t>Підвищити рівень ферми</t>
  </si>
  <si>
    <t>Îmbunătățește nivelul fermei</t>
  </si>
  <si>
    <t>Oppgrader gårdens nivå</t>
  </si>
  <si>
    <t>בנה חווה</t>
  </si>
  <si>
    <t>Bygg en ranch</t>
  </si>
  <si>
    <t>Postavit ranč</t>
  </si>
  <si>
    <t>Побудувати ферму</t>
  </si>
  <si>
    <t>Construiește o fermă</t>
  </si>
  <si>
    <t>Bygg en gård</t>
  </si>
  <si>
    <t>ציוד</t>
  </si>
  <si>
    <t>Utrustning</t>
  </si>
  <si>
    <t>Výbava</t>
  </si>
  <si>
    <t>Спорядження</t>
  </si>
  <si>
    <t>Echipament</t>
  </si>
  <si>
    <t>Utstyr</t>
  </si>
  <si>
    <t>התקדם</t>
  </si>
  <si>
    <t>Framåt</t>
  </si>
  <si>
    <t>Vpřed</t>
  </si>
  <si>
    <t>Вперед</t>
  </si>
  <si>
    <t>Înainte</t>
  </si>
  <si>
    <t>Fremover</t>
  </si>
  <si>
    <t>עצור</t>
  </si>
  <si>
    <t>Stanna</t>
  </si>
  <si>
    <t>Zastavit</t>
  </si>
  <si>
    <t>Зупинитися</t>
  </si>
  <si>
    <t>Stopp</t>
  </si>
  <si>
    <t>ביטול</t>
  </si>
  <si>
    <t>Avbryt</t>
  </si>
  <si>
    <t>Zrušit</t>
  </si>
  <si>
    <t>Скасувати</t>
  </si>
  <si>
    <t>Anulare</t>
  </si>
  <si>
    <t>סידור</t>
  </si>
  <si>
    <t>Placera</t>
  </si>
  <si>
    <t>Uspořádat</t>
  </si>
  <si>
    <t>Розмістити</t>
  </si>
  <si>
    <t>Aranjați</t>
  </si>
  <si>
    <t>Plassere</t>
  </si>
  <si>
    <t>כל המקומות</t>
  </si>
  <si>
    <t>Alla platser</t>
  </si>
  <si>
    <t>Všechna místa</t>
  </si>
  <si>
    <t>Всі місця</t>
  </si>
  <si>
    <t>Toate locurile</t>
  </si>
  <si>
    <t>Alle steder</t>
  </si>
  <si>
    <t>מכירה</t>
  </si>
  <si>
    <t>Sälja</t>
  </si>
  <si>
    <t>Prodat</t>
  </si>
  <si>
    <t>Продати</t>
  </si>
  <si>
    <t>Vinde</t>
  </si>
  <si>
    <t>Selge</t>
  </si>
  <si>
    <t>שימוש</t>
  </si>
  <si>
    <t>Använda</t>
  </si>
  <si>
    <t>Použít</t>
  </si>
  <si>
    <t>Використати</t>
  </si>
  <si>
    <t>Folosi</t>
  </si>
  <si>
    <t>Bruke</t>
  </si>
  <si>
    <t>האם אתה בטוח שביטול הייצור יגרום להיעלמות הפריטים?</t>
  </si>
  <si>
    <t>Är du säker på att avbryta produktionen, förbrukade föremål försvinner?</t>
  </si>
  <si>
    <t>Jste si jisti, že přerušení výroby způsobí zmizení spotřebovaných předmětů?</t>
  </si>
  <si>
    <t>Ви впевнені, що переривання виробництва призведе до зникнення витрачених предметів?</t>
  </si>
  <si>
    <t>Sigur doriți să întrerupeți producția, obiectele consumate vor dispărea?</t>
  </si>
  <si>
    <t>Er du sikker på at avbryte produksjonen, forbrukte gjenstander vil forsvinne?</t>
  </si>
  <si>
    <t>ייצור</t>
  </si>
  <si>
    <t>Tillverka</t>
  </si>
  <si>
    <t>Vyrobit</t>
  </si>
  <si>
    <t>Виготовити</t>
  </si>
  <si>
    <t>Fabrica</t>
  </si>
  <si>
    <t>Produsere</t>
  </si>
  <si>
    <t>הפסקה</t>
  </si>
  <si>
    <t>Přerušit</t>
  </si>
  <si>
    <t>Перервати</t>
  </si>
  <si>
    <t>Întrerupere</t>
  </si>
  <si>
    <t>אין</t>
  </si>
  <si>
    <t>Ingen</t>
  </si>
  <si>
    <t>Žádný</t>
  </si>
  <si>
    <t>Немає</t>
  </si>
  <si>
    <t>Niciunul</t>
  </si>
  <si>
    <t>הוצא</t>
  </si>
  <si>
    <t>Ta ut</t>
  </si>
  <si>
    <t>Vyndat</t>
  </si>
  <si>
    <t>Витягнути</t>
  </si>
  <si>
    <t>Scoate</t>
  </si>
  <si>
    <t>הייצור הושלם!</t>
  </si>
  <si>
    <t>Tillverkning klar!</t>
  </si>
  <si>
    <t>Výroba dokončena!</t>
  </si>
  <si>
    <t>Виготовлення завершено!</t>
  </si>
  <si>
    <t>Fabricare completă!</t>
  </si>
  <si>
    <t>Produksjon fullført!</t>
  </si>
  <si>
    <t>ממתין לייצור</t>
  </si>
  <si>
    <t>Väntar på tillverkning</t>
  </si>
  <si>
    <t>Čeká se na výrobu</t>
  </si>
  <si>
    <t>Очікування виготовлення</t>
  </si>
  <si>
    <t>Așteptare fabricare</t>
  </si>
  <si>
    <t>Vent på produksjon</t>
  </si>
  <si>
    <t>הסר</t>
  </si>
  <si>
    <t>Ta bort</t>
  </si>
  <si>
    <t>Odstranit</t>
  </si>
  <si>
    <t>Видалити</t>
  </si>
  <si>
    <t>Fjern</t>
  </si>
  <si>
    <t>הכנס</t>
  </si>
  <si>
    <t>Lägg in</t>
  </si>
  <si>
    <t>Vložit</t>
  </si>
  <si>
    <t>Покласти</t>
  </si>
  <si>
    <t>Pune</t>
  </si>
  <si>
    <t>Legg inn</t>
  </si>
  <si>
    <t>בחירה</t>
  </si>
  <si>
    <t>Välj</t>
  </si>
  <si>
    <t>Vybrat</t>
  </si>
  <si>
    <t>Вибрати</t>
  </si>
  <si>
    <t>Selecta</t>
  </si>
  <si>
    <t>Velg</t>
  </si>
  <si>
    <t>חווה הרוסה</t>
  </si>
  <si>
    <t>Förstörd ranch</t>
  </si>
  <si>
    <t>Zničený ranč</t>
  </si>
  <si>
    <t>Зруйнована ферма</t>
  </si>
  <si>
    <t>Fermă distrusă</t>
  </si>
  <si>
    <t>Ødelagt gård</t>
  </si>
  <si>
    <t>האם לאשר נסיגה מקרב?</t>
  </si>
  <si>
    <t>Bekräfta reträtt från strid?</t>
  </si>
  <si>
    <t>Potvrdit ústup z boje?</t>
  </si>
  <si>
    <t>Підтвердити вихід з бою?</t>
  </si>
  <si>
    <t>Confirmați retragerea din luptă?</t>
  </si>
  <si>
    <t>Bekreft tilbaketrekning fra kamp?</t>
  </si>
  <si>
    <t>חודש</t>
  </si>
  <si>
    <t>Månad</t>
  </si>
  <si>
    <t>Měsíc</t>
  </si>
  <si>
    <t>Місяць</t>
  </si>
  <si>
    <t>Lună</t>
  </si>
  <si>
    <t>Måned</t>
  </si>
  <si>
    <t>הגביעים שלי</t>
  </si>
  <si>
    <t>Mina troféer</t>
  </si>
  <si>
    <t>Moje trofeje</t>
  </si>
  <si>
    <t>Мої трофеї</t>
  </si>
  <si>
    <t>Trofeele mele</t>
  </si>
  <si>
    <t>Mine trofeer</t>
  </si>
  <si>
    <t>קנייה</t>
  </si>
  <si>
    <t>Köpa</t>
  </si>
  <si>
    <t>Koupit</t>
  </si>
  <si>
    <t>Купити</t>
  </si>
  <si>
    <t>Cumpăra</t>
  </si>
  <si>
    <t>Kjøpe</t>
  </si>
  <si>
    <t>פרי אדום טעים, אולי תרצה לנסות, אבל תיזהר</t>
  </si>
  <si>
    <t>Läcker röd frukt, kanske du vill smaka, men var försiktig</t>
  </si>
  <si>
    <t>Chutné červené ovoce, možná bys chtěl ochutnat, ale buď opatrný</t>
  </si>
  <si>
    <t>Смачний червоний фрукт, можливо, ви захочете спробувати, але будьте обережні</t>
  </si>
  <si>
    <t>Fruct roșu delicios, poate vrei să încerci, dar fii atent</t>
  </si>
  <si>
    <t>Deilig rød frukt, kanskje du vil smake, men vær forsiktig</t>
  </si>
  <si>
    <t>הרפתקה מוצלחת</t>
  </si>
  <si>
    <t>Framgångsrikt äventyr</t>
  </si>
  <si>
    <t>Úspěšné dobrodružství</t>
  </si>
  <si>
    <t>Вдала пригода</t>
  </si>
  <si>
    <t>Aventură reușită</t>
  </si>
  <si>
    <t>Suksessfull eventyr</t>
  </si>
  <si>
    <t>הרפתקה כושלת</t>
  </si>
  <si>
    <t>Misslyckat äventyr</t>
  </si>
  <si>
    <t>Neúspěšné dobrodružství</t>
  </si>
  <si>
    <t>Невдала пригода</t>
  </si>
  <si>
    <t>Aventură eșuată</t>
  </si>
  <si>
    <t>Mislykket eventyr</t>
  </si>
  <si>
    <t>פריטים שהתקבלו בהרפתקה:</t>
  </si>
  <si>
    <t>Föremål erhållna på äventyr:</t>
  </si>
  <si>
    <t>Předměty získané při dobrodružství:</t>
  </si>
  <si>
    <t>Предмети, отримані під час пригоди:</t>
  </si>
  <si>
    <t>Obiecte obținute în aventură:</t>
  </si>
  <si>
    <t>Gjenstander oppnådd på eventyr:</t>
  </si>
  <si>
    <t>סינון</t>
  </si>
  <si>
    <t>Filtrera</t>
  </si>
  <si>
    <t>Filtrovat</t>
  </si>
  <si>
    <t>Фільтрувати</t>
  </si>
  <si>
    <t>Filtrare</t>
  </si>
  <si>
    <t>Filtrere</t>
  </si>
  <si>
    <t>קבלה</t>
  </si>
  <si>
    <t>Få</t>
  </si>
  <si>
    <t>Získat</t>
  </si>
  <si>
    <t>Отримати</t>
  </si>
  <si>
    <t>Obține</t>
  </si>
  <si>
    <t>ספר הדגים</t>
  </si>
  <si>
    <t>Fiskeboken</t>
  </si>
  <si>
    <t>Kniha ryb</t>
  </si>
  <si>
    <t>Книга риб</t>
  </si>
  <si>
    <t>Cartea peștilor</t>
  </si>
  <si>
    <t>ספר הצמחים</t>
  </si>
  <si>
    <t>Växtboken</t>
  </si>
  <si>
    <t>Kniha rostlin</t>
  </si>
  <si>
    <t>Книга рослин</t>
  </si>
  <si>
    <t>Cartea plantelor</t>
  </si>
  <si>
    <t>Planteboken</t>
  </si>
  <si>
    <t>ספר הציוד</t>
  </si>
  <si>
    <t>Utrustningsboken</t>
  </si>
  <si>
    <t>Kniha vybavení</t>
  </si>
  <si>
    <t>Книга спорядження</t>
  </si>
  <si>
    <t>Cartea echipamentelor</t>
  </si>
  <si>
    <t>Utstyrsboken</t>
  </si>
  <si>
    <t>ספר החיות</t>
  </si>
  <si>
    <t>Djurboken</t>
  </si>
  <si>
    <t>Kniha zvířat</t>
  </si>
  <si>
    <t>Книга тварин</t>
  </si>
  <si>
    <t>Cartea animalelor</t>
  </si>
  <si>
    <t>Dyrboken</t>
  </si>
  <si>
    <t>ספר המפלצות</t>
  </si>
  <si>
    <t>Monsterboken</t>
  </si>
  <si>
    <t>Kniha monster</t>
  </si>
  <si>
    <t>Книга монстрів</t>
  </si>
  <si>
    <t>Cartea monștrilor</t>
  </si>
  <si>
    <t>ספר המתכונים</t>
  </si>
  <si>
    <t>Receptboken</t>
  </si>
  <si>
    <t>Kniha receptů</t>
  </si>
  <si>
    <t>Книга рецептів</t>
  </si>
  <si>
    <t>Cartea rețetelor</t>
  </si>
  <si>
    <t>Oppskriftsboken</t>
  </si>
  <si>
    <t>רישיונות</t>
  </si>
  <si>
    <t>Tillståndslista</t>
  </si>
  <si>
    <t>Seznam povolení</t>
  </si>
  <si>
    <t>Перелік дозволів</t>
  </si>
  <si>
    <t>Lista de permisiuni</t>
  </si>
  <si>
    <t>Tillatelsesliste</t>
  </si>
  <si>
    <t>שותף</t>
  </si>
  <si>
    <t>Партнер</t>
  </si>
  <si>
    <t>Partener</t>
  </si>
  <si>
    <t>אביב 1991</t>
  </si>
  <si>
    <t>Våren 1991</t>
  </si>
  <si>
    <t>Jaro 1991</t>
  </si>
  <si>
    <t>Весна 1991</t>
  </si>
  <si>
    <t>Primăvara 1991</t>
  </si>
  <si>
    <t>התקפה</t>
  </si>
  <si>
    <t>Attack</t>
  </si>
  <si>
    <t>Útok</t>
  </si>
  <si>
    <t>Atac</t>
  </si>
  <si>
    <t>Angrep</t>
  </si>
  <si>
    <t>הגנה</t>
  </si>
  <si>
    <t>Försvar</t>
  </si>
  <si>
    <t>Obrana</t>
  </si>
  <si>
    <t>Захист</t>
  </si>
  <si>
    <t>Apărare</t>
  </si>
  <si>
    <t>Forsvar</t>
  </si>
  <si>
    <t>זריזות</t>
  </si>
  <si>
    <t>Smidighet</t>
  </si>
  <si>
    <t>Obratnost</t>
  </si>
  <si>
    <t>Спритність</t>
  </si>
  <si>
    <t>Agilitate</t>
  </si>
  <si>
    <t>מזל</t>
  </si>
  <si>
    <t>Štěstí</t>
  </si>
  <si>
    <t>Noroc</t>
  </si>
  <si>
    <t>Flaks</t>
  </si>
  <si>
    <t>חרב מעוקלת אש</t>
  </si>
  <si>
    <t>Flammande krökta svärd</t>
  </si>
  <si>
    <t>Ohnivý zakřivený meč</t>
  </si>
  <si>
    <t>Вогняний вигнутий меч</t>
  </si>
  <si>
    <t>Sabie curbă de foc</t>
  </si>
  <si>
    <t>Flammebøyd sverd</t>
  </si>
  <si>
    <t>כובע</t>
  </si>
  <si>
    <t>Hatt</t>
  </si>
  <si>
    <t>Klobouk</t>
  </si>
  <si>
    <t>Капелюх</t>
  </si>
  <si>
    <t>Pălărie</t>
  </si>
  <si>
    <t>בגד</t>
  </si>
  <si>
    <t>Kläder</t>
  </si>
  <si>
    <t>Oblečení</t>
  </si>
  <si>
    <t>Одяг</t>
  </si>
  <si>
    <t>Îmbrăcăminte</t>
  </si>
  <si>
    <t>Klær</t>
  </si>
  <si>
    <t>נעליים</t>
  </si>
  <si>
    <t>Skor</t>
  </si>
  <si>
    <t>Boty</t>
  </si>
  <si>
    <t>Взуття</t>
  </si>
  <si>
    <t>Încălțăminte</t>
  </si>
  <si>
    <t>Sko</t>
  </si>
  <si>
    <t>ביקור</t>
  </si>
  <si>
    <t>Besök</t>
  </si>
  <si>
    <t>Návštěva</t>
  </si>
  <si>
    <t>Візит</t>
  </si>
  <si>
    <t>Vizită</t>
  </si>
  <si>
    <t>Besøk</t>
  </si>
  <si>
    <t>בהחלמה</t>
  </si>
  <si>
    <t>Återhämtning</t>
  </si>
  <si>
    <t>Zotavení</t>
  </si>
  <si>
    <t>Одужання</t>
  </si>
  <si>
    <t>În recuperare</t>
  </si>
  <si>
    <t>I bedring</t>
  </si>
  <si>
    <t>חיבה</t>
  </si>
  <si>
    <t>Förtroende</t>
  </si>
  <si>
    <t>Náklonnost</t>
  </si>
  <si>
    <t>Прихильність</t>
  </si>
  <si>
    <t>Afecțiune</t>
  </si>
  <si>
    <t>Godhet</t>
  </si>
  <si>
    <t>ברחוב הקניות יש חנות צמחים עם כל מיני זרעים, לך להסתכל, אחרי הקנייה, תזכור ללכת ישר לחווה, אני אחכה לך שם</t>
  </si>
  <si>
    <t>På shoppinggatan finns en växtaffär med alla sorters frön, gå och kolla, efter köpet, kom ihåg att gå direkt till gården, jag väntar på dig där</t>
  </si>
  <si>
    <t>Na nákupní ulici je obchod s rostlinami se všemi druhy semen, jdi se podívat, po nákupu nezapomeň jít přímo na farmu, budu tam na tebe čekat</t>
  </si>
  <si>
    <t>На торговій вулиці є магазин рослин з усіма видами насіння, піди подивись, після покупки не забудь піти прямо на ферму, я чекатиму на тебе там</t>
  </si>
  <si>
    <t>Pe strada comercială este un magazin de plante cu tot felul de semințe, du-te să vezi, după cumpărături, nu uita să mergi direct la fermă, te aștept acolo</t>
  </si>
  <si>
    <t>På handlegaten er det en plantehandel med alle slags frø, gå og sjekk, etter kjøpet, husk å gå direkte til gården, jeg venter på deg der</t>
  </si>
  <si>
    <t>שם:</t>
  </si>
  <si>
    <t>Namn:</t>
  </si>
  <si>
    <t>Jméno:</t>
  </si>
  <si>
    <t>Ім'я:</t>
  </si>
  <si>
    <t>Nume:</t>
  </si>
  <si>
    <t>Navn:</t>
  </si>
  <si>
    <t>קיץ 1</t>
  </si>
  <si>
    <t>Sommar 1</t>
  </si>
  <si>
    <t>Léto 1</t>
  </si>
  <si>
    <t>Літо 1</t>
  </si>
  <si>
    <t>Vară 1</t>
  </si>
  <si>
    <t>Sommer 1</t>
  </si>
  <si>
    <t>יום הולדת:</t>
  </si>
  <si>
    <t>Födelsedag:</t>
  </si>
  <si>
    <t>Narozeniny:</t>
  </si>
  <si>
    <t>День народження:</t>
  </si>
  <si>
    <t>Zi de naștere:</t>
  </si>
  <si>
    <t>Fødselsdag:</t>
  </si>
  <si>
    <t>לול תרנגולות</t>
  </si>
  <si>
    <t>Hönshus</t>
  </si>
  <si>
    <t>Kurník</t>
  </si>
  <si>
    <t>Курник</t>
  </si>
  <si>
    <t>Coteț</t>
  </si>
  <si>
    <t>Hønsehus</t>
  </si>
  <si>
    <t>האם לצרוך</t>
  </si>
  <si>
    <t>Förbruka?</t>
  </si>
  <si>
    <t>Spotřebovat?</t>
  </si>
  <si>
    <t>Витратити?</t>
  </si>
  <si>
    <t>Consum?</t>
  </si>
  <si>
    <t>Forbruke?</t>
  </si>
  <si>
    <t>בבעלותך</t>
  </si>
  <si>
    <t>Ägs</t>
  </si>
  <si>
    <t>Vlastněno</t>
  </si>
  <si>
    <t>У власності</t>
  </si>
  <si>
    <t>Deținut</t>
  </si>
  <si>
    <t>Eies</t>
  </si>
  <si>
    <t>לבנות חווה?</t>
  </si>
  <si>
    <t>Bygga en ranch?</t>
  </si>
  <si>
    <t>Postavit ranč?</t>
  </si>
  <si>
    <t>Побудувати ферму?</t>
  </si>
  <si>
    <t>Construi o fermă?</t>
  </si>
  <si>
    <t>Bygge en gård?</t>
  </si>
  <si>
    <t>אייק אבל</t>
  </si>
  <si>
    <t>Ike men</t>
  </si>
  <si>
    <t>Ike ale</t>
  </si>
  <si>
    <t>Айк але</t>
  </si>
  <si>
    <t>Ike dar</t>
  </si>
  <si>
    <t>סערת להבים</t>
  </si>
  <si>
    <t>Bladstorm</t>
  </si>
  <si>
    <t>Bouře čepelí</t>
  </si>
  <si>
    <t>Буря лез</t>
  </si>
  <si>
    <t>Furtună de lame</t>
  </si>
  <si>
    <t>Bladestorm</t>
  </si>
  <si>
    <t>נסיגה</t>
  </si>
  <si>
    <t>Reträtt</t>
  </si>
  <si>
    <t>Ústup</t>
  </si>
  <si>
    <t>Відступ</t>
  </si>
  <si>
    <t>Retragere</t>
  </si>
  <si>
    <t>Tilbaketrekning</t>
  </si>
  <si>
    <t>פריט</t>
  </si>
  <si>
    <t>Föremål</t>
  </si>
  <si>
    <t>Předmět</t>
  </si>
  <si>
    <t>Obiect</t>
  </si>
  <si>
    <t>Gjenstand</t>
  </si>
  <si>
    <t>אוטומטי</t>
  </si>
  <si>
    <t>Automatický</t>
  </si>
  <si>
    <t>Автоматичний</t>
  </si>
  <si>
    <t>Automat</t>
  </si>
  <si>
    <t>מידת חקירה:</t>
  </si>
  <si>
    <t>Utforskning:</t>
  </si>
  <si>
    <t>Prozkoumáno:</t>
  </si>
  <si>
    <t>Дослідження:</t>
  </si>
  <si>
    <t>Explorare:</t>
  </si>
  <si>
    <t>דג</t>
  </si>
  <si>
    <t>Fisk</t>
  </si>
  <si>
    <t>Риба</t>
  </si>
  <si>
    <t>Pește</t>
  </si>
  <si>
    <t>רשומה:</t>
  </si>
  <si>
    <t>Záznam:</t>
  </si>
  <si>
    <t>Запис:</t>
  </si>
  <si>
    <t>שיא מקסימלי:</t>
  </si>
  <si>
    <t>Maxrekord:</t>
  </si>
  <si>
    <t>Maximální záznam:</t>
  </si>
  <si>
    <t>Максимальний запис:</t>
  </si>
  <si>
    <t>Record maxim:</t>
  </si>
  <si>
    <t>Maksrekord:</t>
  </si>
  <si>
    <t>בית גידול:</t>
  </si>
  <si>
    <t>Místo výskytu:</t>
  </si>
  <si>
    <t>Місце проживання:</t>
  </si>
  <si>
    <t>Levested:</t>
  </si>
  <si>
    <t>עונה מופיעה:</t>
  </si>
  <si>
    <t>Förekommer under säsong:</t>
  </si>
  <si>
    <t>Objevuje se v sezóně:</t>
  </si>
  <si>
    <t>Сезон появи:</t>
  </si>
  <si>
    <t>Apare în sezonul:</t>
  </si>
  <si>
    <t>Forekommer i sesong:</t>
  </si>
  <si>
    <t>אלכימיה</t>
  </si>
  <si>
    <t>Alkemi</t>
  </si>
  <si>
    <t>Alchymie</t>
  </si>
  <si>
    <t>Алхімія</t>
  </si>
  <si>
    <t>Alkymi</t>
  </si>
  <si>
    <t>ניתן להשיג:</t>
  </si>
  <si>
    <t>Kan erhållas:</t>
  </si>
  <si>
    <t>Lze získat:</t>
  </si>
  <si>
    <t>Можна отримати:</t>
  </si>
  <si>
    <t>Poate fi obținut:</t>
  </si>
  <si>
    <t>Kan oppnås:</t>
  </si>
  <si>
    <t>זיקוק</t>
  </si>
  <si>
    <t>Raffinera</t>
  </si>
  <si>
    <t>Rafinovat</t>
  </si>
  <si>
    <t>Очистити</t>
  </si>
  <si>
    <t>Rafina</t>
  </si>
  <si>
    <t>Rafinere</t>
  </si>
  <si>
    <t>דרוש:</t>
  </si>
  <si>
    <t>Kräver:</t>
  </si>
  <si>
    <t>Vyžaduje:</t>
  </si>
  <si>
    <t>Потрібно:</t>
  </si>
  <si>
    <t>Necesită:</t>
  </si>
  <si>
    <t>Krever:</t>
  </si>
  <si>
    <t>[חומרים]</t>
  </si>
  <si>
    <t>[Material]</t>
  </si>
  <si>
    <t>[Materiál]</t>
  </si>
  <si>
    <t>[Матеріали]</t>
  </si>
  <si>
    <t>[Materiale]</t>
  </si>
  <si>
    <t>[Materialer]</t>
  </si>
  <si>
    <t>צפה</t>
  </si>
  <si>
    <t>Visa</t>
  </si>
  <si>
    <t>Zobrazit</t>
  </si>
  <si>
    <t>Переглянути</t>
  </si>
  <si>
    <t>Vizualizați</t>
  </si>
  <si>
    <t>Se</t>
  </si>
  <si>
    <t>צוות</t>
  </si>
  <si>
    <t>Lag</t>
  </si>
  <si>
    <t>Tým</t>
  </si>
  <si>
    <t>Echipa</t>
  </si>
  <si>
    <t>שולחן נפחות</t>
  </si>
  <si>
    <t>Smidesbänk</t>
  </si>
  <si>
    <t>Ковальський стіл</t>
  </si>
  <si>
    <t>Smedebenk</t>
  </si>
  <si>
    <t>מתכון</t>
  </si>
  <si>
    <t>Rețetă</t>
  </si>
  <si>
    <t>Oppskrift</t>
  </si>
  <si>
    <t>+ חומרי גלם +</t>
  </si>
  <si>
    <t>+ Material +</t>
  </si>
  <si>
    <t>+ Suroviny +</t>
  </si>
  <si>
    <t>+ Матеріали +</t>
  </si>
  <si>
    <t>+ Materiale +</t>
  </si>
  <si>
    <t>+ Råvarer +</t>
  </si>
  <si>
    <t>+ תפוקה +</t>
  </si>
  <si>
    <t>+ Produktion +</t>
  </si>
  <si>
    <t>+ Výstup +</t>
  </si>
  <si>
    <t>+ Виробництво +</t>
  </si>
  <si>
    <t>+ Producție +</t>
  </si>
  <si>
    <t>+ Produksjon +</t>
  </si>
  <si>
    <t>צריכת RP:</t>
  </si>
  <si>
    <t>RP-förbrukning:</t>
  </si>
  <si>
    <t>Spotřeba RP:</t>
  </si>
  <si>
    <t>Витрати RP:</t>
  </si>
  <si>
    <t>Consum RP:</t>
  </si>
  <si>
    <t>RP-forbruk:</t>
  </si>
  <si>
    <t>בחירה אוטומטית</t>
  </si>
  <si>
    <t>Automatisk val</t>
  </si>
  <si>
    <t>Automatický výběr</t>
  </si>
  <si>
    <t>Автоматичний вибір</t>
  </si>
  <si>
    <t>Selectare automată</t>
  </si>
  <si>
    <t>Automatisk valg</t>
  </si>
  <si>
    <t>תזוזה</t>
  </si>
  <si>
    <t>Flytta</t>
  </si>
  <si>
    <t>Pohyb</t>
  </si>
  <si>
    <t>Переміщення</t>
  </si>
  <si>
    <t>Mișcare</t>
  </si>
  <si>
    <t>Flytte</t>
  </si>
  <si>
    <t>Birou</t>
  </si>
  <si>
    <t>הגדלת קיבולת</t>
  </si>
  <si>
    <t>Öka kapacitet</t>
  </si>
  <si>
    <t>Zvýšit kapacitu</t>
  </si>
  <si>
    <t>Підвищити ємність</t>
  </si>
  <si>
    <t>Creștere capacitate</t>
  </si>
  <si>
    <t>Øk kapasitet</t>
  </si>
  <si>
    <t>מצב:</t>
  </si>
  <si>
    <t>Stav:</t>
  </si>
  <si>
    <t>Стан:</t>
  </si>
  <si>
    <t>Stare:</t>
  </si>
  <si>
    <t>חיבה:</t>
  </si>
  <si>
    <t>Förtroende:</t>
  </si>
  <si>
    <t>Náklonnost:</t>
  </si>
  <si>
    <t>Прихильність:</t>
  </si>
  <si>
    <t>Afecțiune:</t>
  </si>
  <si>
    <t>Godhet:</t>
  </si>
  <si>
    <t>פרטים</t>
  </si>
  <si>
    <t>Detaljer</t>
  </si>
  <si>
    <t>Podrobnosti</t>
  </si>
  <si>
    <t>Деталі</t>
  </si>
  <si>
    <t>Detalii</t>
  </si>
  <si>
    <t>בדוק בדוק</t>
  </si>
  <si>
    <t>Kontrollera kontrollera</t>
  </si>
  <si>
    <t>Zkontrolovat zkontrolovat</t>
  </si>
  <si>
    <t>Перевірити перевірити</t>
  </si>
  <si>
    <t>Verifică verifică</t>
  </si>
  <si>
    <t>Sjekk sjekk</t>
  </si>
  <si>
    <t>צוות ממתין</t>
  </si>
  <si>
    <t>Lag väntar</t>
  </si>
  <si>
    <t>Tým čeká</t>
  </si>
  <si>
    <t>Команда чекає</t>
  </si>
  <si>
    <t>Echipa așteaptă</t>
  </si>
  <si>
    <t>Lag venter</t>
  </si>
  <si>
    <t>החווה שלי</t>
  </si>
  <si>
    <t>Min ranch</t>
  </si>
  <si>
    <t>Můj ranč</t>
  </si>
  <si>
    <t>Моя ферма</t>
  </si>
  <si>
    <t>Ferma mea</t>
  </si>
  <si>
    <t>Min gård</t>
  </si>
  <si>
    <t>מכלאה בסיסית</t>
  </si>
  <si>
    <t>Grundläggande fålla</t>
  </si>
  <si>
    <t>Základní ohrada</t>
  </si>
  <si>
    <t>Базова загорода</t>
  </si>
  <si>
    <t>Adăpost de bază</t>
  </si>
  <si>
    <t>Grunnleggende innhegning</t>
  </si>
  <si>
    <t>חיות:</t>
  </si>
  <si>
    <t>Djur:</t>
  </si>
  <si>
    <t>Zvířata:</t>
  </si>
  <si>
    <t>Тварини:</t>
  </si>
  <si>
    <t>Animale:</t>
  </si>
  <si>
    <t>Dyr:</t>
  </si>
  <si>
    <t>תפוקה:</t>
  </si>
  <si>
    <t>Produktion:</t>
  </si>
  <si>
    <t>Výstup:</t>
  </si>
  <si>
    <t>Виробництво:</t>
  </si>
  <si>
    <t>Producție:</t>
  </si>
  <si>
    <t>Produksjon:</t>
  </si>
  <si>
    <t>אוכל:</t>
  </si>
  <si>
    <t>Mat:</t>
  </si>
  <si>
    <t>Jídlo:</t>
  </si>
  <si>
    <t>Їжа:</t>
  </si>
  <si>
    <t>Mâncare:</t>
  </si>
  <si>
    <t>מים:</t>
  </si>
  <si>
    <t>Vatten:</t>
  </si>
  <si>
    <t>Voda:</t>
  </si>
  <si>
    <t>Apă:</t>
  </si>
  <si>
    <t>Vann:</t>
  </si>
  <si>
    <t>רישיון עסק</t>
  </si>
  <si>
    <t>Affärstillstånd</t>
  </si>
  <si>
    <t>Obchodní licence</t>
  </si>
  <si>
    <t>Дозвіл на бізнес</t>
  </si>
  <si>
    <t>Licență de afaceri</t>
  </si>
  <si>
    <t>Forretningstillatelse</t>
  </si>
  <si>
    <t>תנאים</t>
  </si>
  <si>
    <t>Villkor</t>
  </si>
  <si>
    <t>Podmínky</t>
  </si>
  <si>
    <t>Умови</t>
  </si>
  <si>
    <t>Condiții</t>
  </si>
  <si>
    <t>Betingelser</t>
  </si>
  <si>
    <t>פרס</t>
  </si>
  <si>
    <t>Belöning</t>
  </si>
  <si>
    <t>Odměna</t>
  </si>
  <si>
    <t>Нагорода</t>
  </si>
  <si>
    <t>Recompensă</t>
  </si>
  <si>
    <t>Belønning</t>
  </si>
  <si>
    <t>מסודר</t>
  </si>
  <si>
    <t>Placerad</t>
  </si>
  <si>
    <t>Uspořádáno</t>
  </si>
  <si>
    <t>Розміщено</t>
  </si>
  <si>
    <t>Aranjat</t>
  </si>
  <si>
    <t>Plassert</t>
  </si>
  <si>
    <t>לא מסודר</t>
  </si>
  <si>
    <t>Oplacerad</t>
  </si>
  <si>
    <t>Neuspořádáno</t>
  </si>
  <si>
    <t>Не розміщено</t>
  </si>
  <si>
    <t>Nearanjat</t>
  </si>
  <si>
    <t>Uplassert</t>
  </si>
  <si>
    <t>מיטה זוגית חדשה</t>
  </si>
  <si>
    <t>Ny dubbelsäng</t>
  </si>
  <si>
    <t>Nová dvoulůžková postel</t>
  </si>
  <si>
    <t>Нова двоспальна ліжко</t>
  </si>
  <si>
    <t>Pat dublu nou</t>
  </si>
  <si>
    <t>Ny dobbeltseng</t>
  </si>
  <si>
    <t>Frigöra</t>
  </si>
  <si>
    <t>Uvolnit</t>
  </si>
  <si>
    <t>Звільнити</t>
  </si>
  <si>
    <t>Elibera</t>
  </si>
  <si>
    <t>Frigi</t>
  </si>
  <si>
    <t>הרהיטים שלי</t>
  </si>
  <si>
    <t>Mina möbler</t>
  </si>
  <si>
    <t>Můj nábytek</t>
  </si>
  <si>
    <t>Мої меблі</t>
  </si>
  <si>
    <t>Mobilierul meu</t>
  </si>
  <si>
    <t>Møblene mine</t>
  </si>
  <si>
    <t>אביב</t>
  </si>
  <si>
    <t>Vår</t>
  </si>
  <si>
    <t>Jaro</t>
  </si>
  <si>
    <t>Primăvară</t>
  </si>
  <si>
    <t>יום שני</t>
  </si>
  <si>
    <t>Måndag</t>
  </si>
  <si>
    <t>Pondělí</t>
  </si>
  <si>
    <t>Понеділок</t>
  </si>
  <si>
    <t>Luni</t>
  </si>
  <si>
    <t>Mandag</t>
  </si>
  <si>
    <t>שמור</t>
  </si>
  <si>
    <t>Spara</t>
  </si>
  <si>
    <t>Uložit</t>
  </si>
  <si>
    <t>Зберегти</t>
  </si>
  <si>
    <t>Lagre</t>
  </si>
  <si>
    <t>העתק</t>
  </si>
  <si>
    <t>Kopiera</t>
  </si>
  <si>
    <t>Kopírovat</t>
  </si>
  <si>
    <t>Копіювати</t>
  </si>
  <si>
    <t>Kopiere</t>
  </si>
  <si>
    <t>יום הולדת</t>
  </si>
  <si>
    <t>Födelsedag</t>
  </si>
  <si>
    <t>Narozeniny</t>
  </si>
  <si>
    <t>День народження</t>
  </si>
  <si>
    <t>Zi de naștere</t>
  </si>
  <si>
    <t>Fødselsdag</t>
  </si>
  <si>
    <t>יום</t>
  </si>
  <si>
    <t>Den</t>
  </si>
  <si>
    <t>Zi</t>
  </si>
  <si>
    <t>שם</t>
  </si>
  <si>
    <t>Namn</t>
  </si>
  <si>
    <t>Jméno</t>
  </si>
  <si>
    <t>Ім'я</t>
  </si>
  <si>
    <t>Nume</t>
  </si>
  <si>
    <t>Navn</t>
  </si>
  <si>
    <t>בחר שמירה</t>
  </si>
  <si>
    <t>Välj sparning</t>
  </si>
  <si>
    <t>Vybrat uložení</t>
  </si>
  <si>
    <t>Вибрати збереження</t>
  </si>
  <si>
    <t>Selectare salvare</t>
  </si>
  <si>
    <t>Velg lagring</t>
  </si>
  <si>
    <t>שמירה ידנית</t>
  </si>
  <si>
    <t>Manuell sparning</t>
  </si>
  <si>
    <t>Manuální uložení</t>
  </si>
  <si>
    <t>Ручне збереження</t>
  </si>
  <si>
    <t>Salvare manuală</t>
  </si>
  <si>
    <t>Manuell lagring</t>
  </si>
  <si>
    <t>שמירה אוטומטית</t>
  </si>
  <si>
    <t>Automatisk sparning</t>
  </si>
  <si>
    <t>Automatické uložení</t>
  </si>
  <si>
    <t>Автоматичне збереження</t>
  </si>
  <si>
    <t>Salvare automată</t>
  </si>
  <si>
    <t>Automatisk lagring</t>
  </si>
  <si>
    <t>הערה: המשחק נשמר אוטומטית בכל עת, לפני בחירת שמירה ידנית, מומלץ לשכפל גיבוי של השמירה האוטומטית.</t>
  </si>
  <si>
    <t>Obs: Spelet sparas automatiskt när som helst, innan du väljer manuell sparning, rekommenderas att du först kopierar en säkerhetskopia av den automatiska sparningen.</t>
  </si>
  <si>
    <t>Pozn.: Hra se automaticky ukládá kdykoli, před výběrem ručního uložení doporučujeme nejprve zálohovat automatické uložení.</t>
  </si>
  <si>
    <t>Примітка: Гра автоматично зберігається в будь-який час, перед вибором ручного збереження рекомендується спочатку зробити резервну копію автоматичного збереження.</t>
  </si>
  <si>
    <t>Notă: Jocul se salvează automat în orice moment, înainte de a alege salvare manuală, se recomandă să copiați mai întâi o copie de rezervă a salvei automate.</t>
  </si>
  <si>
    <t>Merk: Spillet lagres automatisk når som helst, før du velger manuell lagring, anbefales det å først kopiere en sikkerhetskopi av den automatiske lagringen.</t>
  </si>
  <si>
    <t>התחל</t>
  </si>
  <si>
    <t>Starta</t>
  </si>
  <si>
    <t>Začít</t>
  </si>
  <si>
    <t>Почати</t>
  </si>
  <si>
    <t>Începe</t>
  </si>
  <si>
    <t>מחק</t>
  </si>
  <si>
    <t>Smazat</t>
  </si>
  <si>
    <t>Șterge</t>
  </si>
  <si>
    <t>Slett</t>
  </si>
  <si>
    <t>התחלה חדשה!</t>
  </si>
  <si>
    <t>Ny början!</t>
  </si>
  <si>
    <t>Nový začátek!</t>
  </si>
  <si>
    <t>Новий початок!</t>
  </si>
  <si>
    <t>Nou început!</t>
  </si>
  <si>
    <t>Ny start!</t>
  </si>
  <si>
    <t>טען שמירה</t>
  </si>
  <si>
    <t>Ladda sparning</t>
  </si>
  <si>
    <t>Načíst uložení</t>
  </si>
  <si>
    <t>Завантажити збереження</t>
  </si>
  <si>
    <t>Încărcare salvare</t>
  </si>
  <si>
    <t>Last lagring</t>
  </si>
  <si>
    <t>הגדרות</t>
  </si>
  <si>
    <t>Inställningar</t>
  </si>
  <si>
    <t>Nastavení</t>
  </si>
  <si>
    <t>Налаштування</t>
  </si>
  <si>
    <t>Setări</t>
  </si>
  <si>
    <t>Innstillinger</t>
  </si>
  <si>
    <t>+ עוצמת שמע ראשית +</t>
  </si>
  <si>
    <t>+ Huvudvolym +</t>
  </si>
  <si>
    <t>+ Hlavní hlasitost +</t>
  </si>
  <si>
    <t>+ Головна гучність +</t>
  </si>
  <si>
    <t>+ Volum principal +</t>
  </si>
  <si>
    <t>+ Hovedvolum +</t>
  </si>
  <si>
    <t>+ מוזיקה +</t>
  </si>
  <si>
    <t>+ Musik +</t>
  </si>
  <si>
    <t>+ Hudba +</t>
  </si>
  <si>
    <t>+ Музика +</t>
  </si>
  <si>
    <t>+ Muzică +</t>
  </si>
  <si>
    <t>+ Musikk +</t>
  </si>
  <si>
    <t>+ אפקטים קוליים +</t>
  </si>
  <si>
    <t>+ Ljud +</t>
  </si>
  <si>
    <t>+ Zvuky +</t>
  </si>
  <si>
    <t>+ Звуки +</t>
  </si>
  <si>
    <t>+ Efecte sonore +</t>
  </si>
  <si>
    <t>+ Lydeffekter +</t>
  </si>
  <si>
    <t>+ אפקטים +</t>
  </si>
  <si>
    <t>+ Effekter +</t>
  </si>
  <si>
    <t>+ Efekty +</t>
  </si>
  <si>
    <t>+ Ефекти +</t>
  </si>
  <si>
    <t>+ Efecte +</t>
  </si>
  <si>
    <t>חלק</t>
  </si>
  <si>
    <t>Smidig</t>
  </si>
  <si>
    <t>Plynulý</t>
  </si>
  <si>
    <t>Плавний</t>
  </si>
  <si>
    <t>Fluid</t>
  </si>
  <si>
    <t>Glatt</t>
  </si>
  <si>
    <t>איזון</t>
  </si>
  <si>
    <t>Balanserad</t>
  </si>
  <si>
    <t>Vyvážený</t>
  </si>
  <si>
    <t>Збалансований</t>
  </si>
  <si>
    <t>Echilibrat</t>
  </si>
  <si>
    <t>Balansert</t>
  </si>
  <si>
    <t>מושלם</t>
  </si>
  <si>
    <t>Perfektní</t>
  </si>
  <si>
    <t>Ідеальний</t>
  </si>
  <si>
    <t>הסר התקנה</t>
  </si>
  <si>
    <t>Avinstallera</t>
  </si>
  <si>
    <t>Odinstalovat</t>
  </si>
  <si>
    <t>Dezinstala</t>
  </si>
  <si>
    <t>Avinstaller</t>
  </si>
  <si>
    <t>יקירי {0}:</t>
  </si>
  <si>
    <t>Kära {0}:</t>
  </si>
  <si>
    <t>Vážený {0}:</t>
  </si>
  <si>
    <t>Дорогий {0}:</t>
  </si>
  <si>
    <t>Dragă {0}:</t>
  </si>
  <si>
    <t>Kjære {0}:</t>
  </si>
  <si>
    <t>לאחרונה, אני מרגיש יותר ויותר עייף, הזמן שלי אוזל, אני לא רוצה להיות זקן גרוע שמת במיטה, אז לפני שהמוות יגיע אלי, החלטתי לצאת למסע מסביב לעולם.</t>
  </si>
  <si>
    <t>På sistone har jag känt mig allt tröttare, min tid är knapp, jag vill inte vara en gammal gubbe som dör i sängen, så innan döden kommer till mig, har jag bestämt mig för att ge mig ut på en resa runt världen.</t>
  </si>
  <si>
    <t>V poslední době se cítím stále unavenější, můj čas se krátí, nechci být starý muž umírající na lůžku, a tak jsem se rozhodl vydat se na cestu kolem světa, než si pro mě přijde smrt.</t>
  </si>
  <si>
    <t>Останнім часом я відчуваю себе все більш втомленим, мій час добігає кінця, я не хочу бути старим дідом, який помирає в ліжку, тому перед тим, як смерть прийде за мною, я вирішив відправитися у подорож навколо світу.</t>
  </si>
  <si>
    <t>În ultimul timp, mă simt din ce în ce mai obosit, timpul meu se scurge, nu vreau să fiu un bătrân care moare în pat, așa că, înainte ca moartea să vină după mine, am decis să pornesc într-o călătorie în jurul lumii.</t>
  </si>
  <si>
    <t>I det siste har jeg følt meg mer og mer trett, tiden min begynner å renne ut, jeg vil ikke bli en gammel mann som dør i sengen, så før døden kommer til meg, har jeg bestemt meg for å dra på en reise rundt i verden.</t>
  </si>
  <si>
    <t>הדבר היחיד שאכפת לי בעולם הזה הוא {0}. בעיירה שלי יש לי בית, אני לא רוצה שהוא יהפוך לחורבה, אני מקווה שתוכל לרשת אותו. תושבי העיירה הם אנשים טובים מאוד, אם יהיו לך קשיים הם יעזרו לך.</t>
  </si>
  <si>
    <t>Den enda jag bryr mig om i den här världen är {0}. I min lilla stad har jag ett hem, jag vill inte att det ska förfalla, jag hoppas du kan ärva det. Invånarna i staden är mycket snälla människor, om du har några svårigheter kommer de att hjälpa dig.</t>
  </si>
  <si>
    <t>Jediné, na čem mi v tomto světě záleží, je {0}. V mém městečku mám domov, nechci, aby chátral, doufám, že ho zdědíš. Místní obyvatelé jsou velmi laskaví lidé, pokud budeš mít nějaké potíže, pomohou ti.</t>
  </si>
  <si>
    <t>Єдине, що мене хвилює у цьому світі, це {0}. У моєму містечку є мій дім, і я не хочу, щоб він занепав. Сподіваюся, ти його успадкуєш. Мешканці містечка – дуже добрі люди, якщо в тебе будуть труднощі, вони допоможуть.</t>
  </si>
  <si>
    <t>Singurul lucru care mă preocupă în această lume este {0}. În orașul meu am o casă, nu vreau să ajungă în ruină, sper să o poți moșteni. Locuitorii orașului sunt oameni foarte buni, dacă ai nevoie de ajutor, te vor ajuta.</t>
  </si>
  <si>
    <t>Det eneste jeg bryr meg om i denne verden er {0}. I min lille by har jeg et hjem, jeg vil ikke at det skal forfalle, jeg håper du kan arve det. Innbyggerne i byen er veldig snille mennesker, hvis du har noen problemer, vil de hjelpe deg.</t>
  </si>
  <si>
    <t>טוב, הגיע הזמן לצאת לדרך, ברך אותי.</t>
  </si>
  <si>
    <t>Okej, det är dags för mig att ge mig av, välsigna mig.</t>
  </si>
  <si>
    <t>Dobře, už je čas vyrazit, požehnej mi.</t>
  </si>
  <si>
    <t>Добре, вже час вирушати, благослови мене.</t>
  </si>
  <si>
    <t>Ei bine, e timpul să plec, binecuvântează-mă.</t>
  </si>
  <si>
    <t>Ok, det er på tide å dra, velsign meg.</t>
  </si>
  <si>
    <t>סבא שלך</t>
  </si>
  <si>
    <t>Din farfar</t>
  </si>
  <si>
    <t>Tvůj dědeček</t>
  </si>
  <si>
    <t>Твій дідусь</t>
  </si>
  <si>
    <t>Bunicul tău</t>
  </si>
  <si>
    <t>Bestefaren din</t>
  </si>
  <si>
    <t>כמות למכירה:</t>
  </si>
  <si>
    <t>Antal att sälja:</t>
  </si>
  <si>
    <t>Počet k prodeji:</t>
  </si>
  <si>
    <t>Кількість для продажу:</t>
  </si>
  <si>
    <t>Cantitate de vânzare:</t>
  </si>
  <si>
    <t>Antall til salgs:</t>
  </si>
  <si>
    <t>החלפה</t>
  </si>
  <si>
    <t>Byt</t>
  </si>
  <si>
    <t>Vyměnit</t>
  </si>
  <si>
    <t>Змінити</t>
  </si>
  <si>
    <t>Schimbă</t>
  </si>
  <si>
    <t>Bytt</t>
  </si>
  <si>
    <t>הסרה</t>
  </si>
  <si>
    <t>Зняти з продажу</t>
  </si>
  <si>
    <t>Elimină</t>
  </si>
  <si>
    <t>שיחה</t>
  </si>
  <si>
    <t>Prata</t>
  </si>
  <si>
    <t>Povídat si</t>
  </si>
  <si>
    <t>Поговорити</t>
  </si>
  <si>
    <t>Vorbi</t>
  </si>
  <si>
    <t>Snakk</t>
  </si>
  <si>
    <t>עזיבת קבוצה</t>
  </si>
  <si>
    <t>Lämna lag</t>
  </si>
  <si>
    <t>Opustit tým</t>
  </si>
  <si>
    <t>Покинути команду</t>
  </si>
  <si>
    <t>Părăsește echipa</t>
  </si>
  <si>
    <t>Forlat laget</t>
  </si>
  <si>
    <t>מזג אוויר היום</t>
  </si>
  <si>
    <t>Dagens väder</t>
  </si>
  <si>
    <t>Dnešní počasí</t>
  </si>
  <si>
    <t>Сьогоднішня погода</t>
  </si>
  <si>
    <t>Vremea de azi</t>
  </si>
  <si>
    <t>Dagens vær</t>
  </si>
  <si>
    <t>מזג אוויר מחר</t>
  </si>
  <si>
    <t>Morgondagens väder</t>
  </si>
  <si>
    <t>Zítřejší počasí</t>
  </si>
  <si>
    <t>Завтрашня погода</t>
  </si>
  <si>
    <t>Vremea de mâine</t>
  </si>
  <si>
    <t>Morgendagens vær</t>
  </si>
  <si>
    <t>חורבות מסתוריות</t>
  </si>
  <si>
    <t>Mysterieruiner</t>
  </si>
  <si>
    <t>Tajemné ruiny</t>
  </si>
  <si>
    <t>Таємничі руїни</t>
  </si>
  <si>
    <t>Ruine misterioase</t>
  </si>
  <si>
    <t>Mysteriske ruiner</t>
  </si>
  <si>
    <t>חקירה</t>
  </si>
  <si>
    <t>Utforska</t>
  </si>
  <si>
    <t>Prozkoumat</t>
  </si>
  <si>
    <t>Досліджувати</t>
  </si>
  <si>
    <t>Explorează</t>
  </si>
  <si>
    <t>Utforsk</t>
  </si>
  <si>
    <t>מוצרים מקומיים</t>
  </si>
  <si>
    <t>Lokala produkter</t>
  </si>
  <si>
    <t>Místní speciality</t>
  </si>
  <si>
    <t>Місцеві продукти</t>
  </si>
  <si>
    <t>Specialități locale</t>
  </si>
  <si>
    <t>Lokale spesialiteter</t>
  </si>
  <si>
    <t>מסע חדש</t>
  </si>
  <si>
    <t>Ny resa</t>
  </si>
  <si>
    <t>Nová cesta</t>
  </si>
  <si>
    <t>Нова подорож</t>
  </si>
  <si>
    <t>Călătorie nouă</t>
  </si>
  <si>
    <t>Ny reise</t>
  </si>
  <si>
    <t>המשך מסע</t>
  </si>
  <si>
    <t>Fortsätt resa</t>
  </si>
  <si>
    <t>Pokračovat v cestě</t>
  </si>
  <si>
    <t>Продовжити подорож</t>
  </si>
  <si>
    <t>Continuă călătoria</t>
  </si>
  <si>
    <t>Fortsett reisen</t>
  </si>
  <si>
    <t>בקרב</t>
  </si>
  <si>
    <t>Under strid</t>
  </si>
  <si>
    <t>V boji</t>
  </si>
  <si>
    <t>Під час бою</t>
  </si>
  <si>
    <t>În luptă</t>
  </si>
  <si>
    <t>Under kamp</t>
  </si>
  <si>
    <t>תור</t>
  </si>
  <si>
    <t>Runda</t>
  </si>
  <si>
    <t>Kolo</t>
  </si>
  <si>
    <t>Раунд</t>
  </si>
  <si>
    <t>Rundă</t>
  </si>
  <si>
    <t>מקסימום סיבולת</t>
  </si>
  <si>
    <t>Max uthållighet</t>
  </si>
  <si>
    <t>Maximální výdrž</t>
  </si>
  <si>
    <t>Максимальна витривалість</t>
  </si>
  <si>
    <t>Rezistență maximă</t>
  </si>
  <si>
    <t>Maks utholdenhet</t>
  </si>
  <si>
    <t>מקסימום חיים</t>
  </si>
  <si>
    <t>Max hälsa</t>
  </si>
  <si>
    <t>Maximální zdraví</t>
  </si>
  <si>
    <t>Максимальне здоров'я</t>
  </si>
  <si>
    <t>Viață maximă</t>
  </si>
  <si>
    <t>Maks helse</t>
  </si>
  <si>
    <t>מקסימום קסם</t>
  </si>
  <si>
    <t>Max mana</t>
  </si>
  <si>
    <t>Maximální mana</t>
  </si>
  <si>
    <t>Максимальна мана</t>
  </si>
  <si>
    <t>Mană maximă</t>
  </si>
  <si>
    <t>Maks mana</t>
  </si>
  <si>
    <t>ערך מותאם אישית</t>
  </si>
  <si>
    <t>Anpassat värde</t>
  </si>
  <si>
    <t>Vlastní hodnota</t>
  </si>
  <si>
    <t>Користувацьке значення</t>
  </si>
  <si>
    <t>Valoare personalizată</t>
  </si>
  <si>
    <t>Tilpasset verdi</t>
  </si>
  <si>
    <t>סיבולת</t>
  </si>
  <si>
    <t>Uthållighet</t>
  </si>
  <si>
    <t>Výdrž</t>
  </si>
  <si>
    <t>Витривалість</t>
  </si>
  <si>
    <t>Rezistență</t>
  </si>
  <si>
    <t>Utholdenhet</t>
  </si>
  <si>
    <t>חיים</t>
  </si>
  <si>
    <t>Hälsa</t>
  </si>
  <si>
    <t>Zdraví</t>
  </si>
  <si>
    <t>Здоров'я</t>
  </si>
  <si>
    <t>Viață</t>
  </si>
  <si>
    <t>Helse</t>
  </si>
  <si>
    <t>קסם</t>
  </si>
  <si>
    <t>Mană</t>
  </si>
  <si>
    <t>שובע</t>
  </si>
  <si>
    <t>Mättnad</t>
  </si>
  <si>
    <t>Sytost</t>
  </si>
  <si>
    <t>Ситий</t>
  </si>
  <si>
    <t>Sătul</t>
  </si>
  <si>
    <t>Metthet</t>
  </si>
  <si>
    <t>מים</t>
  </si>
  <si>
    <t>Vatten</t>
  </si>
  <si>
    <t>Voda</t>
  </si>
  <si>
    <t>Apă</t>
  </si>
  <si>
    <t>Vann</t>
  </si>
  <si>
    <t>אש</t>
  </si>
  <si>
    <t>Eld</t>
  </si>
  <si>
    <t>Oheň</t>
  </si>
  <si>
    <t>Вогонь</t>
  </si>
  <si>
    <t>Foc</t>
  </si>
  <si>
    <t>Ild</t>
  </si>
  <si>
    <t>קרח</t>
  </si>
  <si>
    <t>Is</t>
  </si>
  <si>
    <t>Led</t>
  </si>
  <si>
    <t>Лід</t>
  </si>
  <si>
    <t>Gheață</t>
  </si>
  <si>
    <t>רוח</t>
  </si>
  <si>
    <t>Vind</t>
  </si>
  <si>
    <t>Vítr</t>
  </si>
  <si>
    <t>Вітер</t>
  </si>
  <si>
    <t>Vânt</t>
  </si>
  <si>
    <t>אדמה</t>
  </si>
  <si>
    <t>Jord</t>
  </si>
  <si>
    <t>Země</t>
  </si>
  <si>
    <t>Pământ</t>
  </si>
  <si>
    <t>רגיל</t>
  </si>
  <si>
    <t>Normální</t>
  </si>
  <si>
    <t>Нормальний</t>
  </si>
  <si>
    <t>לא פעיל</t>
  </si>
  <si>
    <t>Overksam</t>
  </si>
  <si>
    <t>Nečinný</t>
  </si>
  <si>
    <t>Бездіяльний</t>
  </si>
  <si>
    <t>Inactiv</t>
  </si>
  <si>
    <t>Inaktiv</t>
  </si>
  <si>
    <t>עבודה</t>
  </si>
  <si>
    <t>Arbete</t>
  </si>
  <si>
    <t>Práce</t>
  </si>
  <si>
    <t>Робота</t>
  </si>
  <si>
    <t>Muncă</t>
  </si>
  <si>
    <t>Arbeid</t>
  </si>
  <si>
    <t>שינה</t>
  </si>
  <si>
    <t>Sömn</t>
  </si>
  <si>
    <t>Spánek</t>
  </si>
  <si>
    <t>Søvn</t>
  </si>
  <si>
    <t>שינוי תכונה</t>
  </si>
  <si>
    <t>Attributändring</t>
  </si>
  <si>
    <t>Změna atributu</t>
  </si>
  <si>
    <t>Зміна атрибута</t>
  </si>
  <si>
    <t>Schimbare de atribut</t>
  </si>
  <si>
    <t>Attributtendring</t>
  </si>
  <si>
    <t>נזק</t>
  </si>
  <si>
    <t>Skada</t>
  </si>
  <si>
    <t>Poškození</t>
  </si>
  <si>
    <t>Пошкодження</t>
  </si>
  <si>
    <t>Vătămare</t>
  </si>
  <si>
    <t>Skade</t>
  </si>
  <si>
    <t>ריפוי</t>
  </si>
  <si>
    <t>Obnova</t>
  </si>
  <si>
    <t>Відновлення</t>
  </si>
  <si>
    <t>Recuperare</t>
  </si>
  <si>
    <t>Gjenoppretting</t>
  </si>
  <si>
    <t>תחרות</t>
  </si>
  <si>
    <t>Tävling</t>
  </si>
  <si>
    <t>Soutěž</t>
  </si>
  <si>
    <t>Змагання</t>
  </si>
  <si>
    <t>Competiție</t>
  </si>
  <si>
    <t>Konkurranse</t>
  </si>
  <si>
    <t>Försäljning</t>
  </si>
  <si>
    <t>Prodej</t>
  </si>
  <si>
    <t>Продаж</t>
  </si>
  <si>
    <t>Vânzare</t>
  </si>
  <si>
    <t>Salg</t>
  </si>
  <si>
    <t>זיכרון</t>
  </si>
  <si>
    <t>Minnesmärke</t>
  </si>
  <si>
    <t>Památka</t>
  </si>
  <si>
    <t>Пам'ять</t>
  </si>
  <si>
    <t>Comemorare</t>
  </si>
  <si>
    <t>Minne</t>
  </si>
  <si>
    <t>חגיגה</t>
  </si>
  <si>
    <t>Slavnost</t>
  </si>
  <si>
    <t>Свято</t>
  </si>
  <si>
    <t>Petrecere</t>
  </si>
  <si>
    <t>יציקה</t>
  </si>
  <si>
    <t>Gjutning</t>
  </si>
  <si>
    <t>Odlévání</t>
  </si>
  <si>
    <t>Лиття</t>
  </si>
  <si>
    <t>Turnare</t>
  </si>
  <si>
    <t>Støping</t>
  </si>
  <si>
    <t>תפירה</t>
  </si>
  <si>
    <t>Sy</t>
  </si>
  <si>
    <t>Šití</t>
  </si>
  <si>
    <t>Шиття</t>
  </si>
  <si>
    <t>Cusut</t>
  </si>
  <si>
    <t>Sying</t>
  </si>
  <si>
    <t>כתיבה</t>
  </si>
  <si>
    <t>Skrivande</t>
  </si>
  <si>
    <t>Psaní</t>
  </si>
  <si>
    <t>Scris</t>
  </si>
  <si>
    <t>Skriving</t>
  </si>
  <si>
    <t>חטיבה</t>
  </si>
  <si>
    <t>Sekání</t>
  </si>
  <si>
    <t>Рубати</t>
  </si>
  <si>
    <t>Tăiere</t>
  </si>
  <si>
    <t>Hogging</t>
  </si>
  <si>
    <t>טוויה</t>
  </si>
  <si>
    <t>Spinning</t>
  </si>
  <si>
    <t>Předení</t>
  </si>
  <si>
    <t>אריגה</t>
  </si>
  <si>
    <t>Vävning</t>
  </si>
  <si>
    <t>Tkaní</t>
  </si>
  <si>
    <t>Ткацтво</t>
  </si>
  <si>
    <t>Țesut</t>
  </si>
  <si>
    <t>Veving</t>
  </si>
  <si>
    <t>עיבוד עור</t>
  </si>
  <si>
    <t>Garveri</t>
  </si>
  <si>
    <t>Činění</t>
  </si>
  <si>
    <t>Шкіряництво</t>
  </si>
  <si>
    <t>Tăbăcire</t>
  </si>
  <si>
    <t>Garving</t>
  </si>
  <si>
    <t>טחינה</t>
  </si>
  <si>
    <t>Mala</t>
  </si>
  <si>
    <t>Mletí</t>
  </si>
  <si>
    <t>Помол</t>
  </si>
  <si>
    <t>Măcinare</t>
  </si>
  <si>
    <t>Maling</t>
  </si>
  <si>
    <t>בידיים ריקות</t>
  </si>
  <si>
    <t>Obestämd</t>
  </si>
  <si>
    <t>Holýma rukama</t>
  </si>
  <si>
    <t>Голими руками</t>
  </si>
  <si>
    <t>Cu mâinile goale</t>
  </si>
  <si>
    <t>Med bare hender</t>
  </si>
  <si>
    <t>בישול</t>
  </si>
  <si>
    <t>Kokning</t>
  </si>
  <si>
    <t>Vaření</t>
  </si>
  <si>
    <t>Варіння</t>
  </si>
  <si>
    <t>Fierbere</t>
  </si>
  <si>
    <t>Koking</t>
  </si>
  <si>
    <t>אפייה</t>
  </si>
  <si>
    <t>Bakning</t>
  </si>
  <si>
    <t>Pečení</t>
  </si>
  <si>
    <t>Випікання</t>
  </si>
  <si>
    <t>Coacere</t>
  </si>
  <si>
    <t>Baking</t>
  </si>
  <si>
    <t>Bryggning</t>
  </si>
  <si>
    <t>Vaření piva</t>
  </si>
  <si>
    <t>Броварство</t>
  </si>
  <si>
    <t>Berzire</t>
  </si>
  <si>
    <t>Brygging</t>
  </si>
  <si>
    <t>ערבוב</t>
  </si>
  <si>
    <t>Rörning</t>
  </si>
  <si>
    <t>Míchání</t>
  </si>
  <si>
    <t>Перемішування</t>
  </si>
  <si>
    <t>Amestecare</t>
  </si>
  <si>
    <t>Røring</t>
  </si>
  <si>
    <t>מתקני חיים</t>
  </si>
  <si>
    <t>Livsanläggningar</t>
  </si>
  <si>
    <t>Životní zařízení</t>
  </si>
  <si>
    <t>Побутові приміщення</t>
  </si>
  <si>
    <t>Facilități de viață</t>
  </si>
  <si>
    <t>Livsfasiliteter</t>
  </si>
  <si>
    <t>מתקני ייצור</t>
  </si>
  <si>
    <t>Produktionsanläggningar</t>
  </si>
  <si>
    <t>Výrobní zařízení</t>
  </si>
  <si>
    <t>Виробничі приміщення</t>
  </si>
  <si>
    <t>Facilități de producție</t>
  </si>
  <si>
    <t>Produksjonsfasiliteter</t>
  </si>
  <si>
    <t>קישוט</t>
  </si>
  <si>
    <t>Dekorace</t>
  </si>
  <si>
    <t>Декор</t>
  </si>
  <si>
    <t>Dekorasjon</t>
  </si>
  <si>
    <t>מיטה</t>
  </si>
  <si>
    <t>Säng</t>
  </si>
  <si>
    <t>Postel</t>
  </si>
  <si>
    <t>Ліжко</t>
  </si>
  <si>
    <t>Pat</t>
  </si>
  <si>
    <t>Seng</t>
  </si>
  <si>
    <t>תיבה</t>
  </si>
  <si>
    <t>Låda</t>
  </si>
  <si>
    <t>Truhla</t>
  </si>
  <si>
    <t>Скриня</t>
  </si>
  <si>
    <t>Cufăr</t>
  </si>
  <si>
    <t>Kasse</t>
  </si>
  <si>
    <t>דלפק</t>
  </si>
  <si>
    <t>Disk</t>
  </si>
  <si>
    <t>Pult</t>
  </si>
  <si>
    <t>Ghișeu</t>
  </si>
  <si>
    <t>Výroba</t>
  </si>
  <si>
    <t>Виробництво</t>
  </si>
  <si>
    <t>Producție</t>
  </si>
  <si>
    <t>Produksjon</t>
  </si>
  <si>
    <t>בצורת</t>
  </si>
  <si>
    <t>Torka</t>
  </si>
  <si>
    <t>Sucho</t>
  </si>
  <si>
    <t>Посуха</t>
  </si>
  <si>
    <t>Secetă</t>
  </si>
  <si>
    <t>Tørke</t>
  </si>
  <si>
    <t>התייבשות</t>
  </si>
  <si>
    <t>Uttorkning</t>
  </si>
  <si>
    <t>Uschnutí</t>
  </si>
  <si>
    <t>Висихання</t>
  </si>
  <si>
    <t>Uscare</t>
  </si>
  <si>
    <t>Uttørking</t>
  </si>
  <si>
    <t>מוות</t>
  </si>
  <si>
    <t>Död</t>
  </si>
  <si>
    <t>Smrt</t>
  </si>
  <si>
    <t>Moarte</t>
  </si>
  <si>
    <t>Død</t>
  </si>
  <si>
    <t>הבשלה</t>
  </si>
  <si>
    <t>Mognad</t>
  </si>
  <si>
    <t>Zrání</t>
  </si>
  <si>
    <t>Дозрівання</t>
  </si>
  <si>
    <t>Modning</t>
  </si>
  <si>
    <t>איסוף</t>
  </si>
  <si>
    <t>Insamling</t>
  </si>
  <si>
    <t>Sběr</t>
  </si>
  <si>
    <t>Збір</t>
  </si>
  <si>
    <t>Colectare</t>
  </si>
  <si>
    <t>Innsamling</t>
  </si>
  <si>
    <t>כלים</t>
  </si>
  <si>
    <t>Verktyg</t>
  </si>
  <si>
    <t>Nástroje</t>
  </si>
  <si>
    <t>Інструменти</t>
  </si>
  <si>
    <t>Unelte</t>
  </si>
  <si>
    <t>Verktøy</t>
  </si>
  <si>
    <t>מטבעות זהב</t>
  </si>
  <si>
    <t>Guldmynt</t>
  </si>
  <si>
    <t>Zlaťáky</t>
  </si>
  <si>
    <t>Золоті монети</t>
  </si>
  <si>
    <t>Monede de aur</t>
  </si>
  <si>
    <t>Gullmynter</t>
  </si>
  <si>
    <t>קריסטלים אדומים</t>
  </si>
  <si>
    <t>Röda kristaller</t>
  </si>
  <si>
    <t>Červené krystaly</t>
  </si>
  <si>
    <t>Червоні кристали</t>
  </si>
  <si>
    <t>Cristale roșii</t>
  </si>
  <si>
    <t>Røde krystaller</t>
  </si>
  <si>
    <t>Konversation</t>
  </si>
  <si>
    <t>Rozhovor</t>
  </si>
  <si>
    <t>Розмова</t>
  </si>
  <si>
    <t>Conversație</t>
  </si>
  <si>
    <t>Samtale</t>
  </si>
  <si>
    <t>Present</t>
  </si>
  <si>
    <t>Dárek</t>
  </si>
  <si>
    <t>קיץ</t>
  </si>
  <si>
    <t>Sommar</t>
  </si>
  <si>
    <t>Léto</t>
  </si>
  <si>
    <t>Літо</t>
  </si>
  <si>
    <t>Vară</t>
  </si>
  <si>
    <t>סתיו</t>
  </si>
  <si>
    <t>Höst</t>
  </si>
  <si>
    <t>Podzim</t>
  </si>
  <si>
    <t>Осінь</t>
  </si>
  <si>
    <t>Toamnă</t>
  </si>
  <si>
    <t>Høst</t>
  </si>
  <si>
    <t>חורף</t>
  </si>
  <si>
    <t>Vinter</t>
  </si>
  <si>
    <t>Iarnă</t>
  </si>
  <si>
    <t>יהלומים</t>
  </si>
  <si>
    <t>Diamanter</t>
  </si>
  <si>
    <t>Diamanty</t>
  </si>
  <si>
    <t>Діаманти</t>
  </si>
  <si>
    <t>Diamante</t>
  </si>
  <si>
    <t>מטבע</t>
  </si>
  <si>
    <t>Měna</t>
  </si>
  <si>
    <t>Monedă</t>
  </si>
  <si>
    <t>רעב</t>
  </si>
  <si>
    <t>Hlad</t>
  </si>
  <si>
    <t>Foame</t>
  </si>
  <si>
    <t>Sult</t>
  </si>
  <si>
    <t>שמחה</t>
  </si>
  <si>
    <t>Glad</t>
  </si>
  <si>
    <t>Radost</t>
  </si>
  <si>
    <t>Радість</t>
  </si>
  <si>
    <t>Bucurie</t>
  </si>
  <si>
    <t>Glede</t>
  </si>
  <si>
    <t>עצב</t>
  </si>
  <si>
    <t>Ledsen</t>
  </si>
  <si>
    <t>Smutek</t>
  </si>
  <si>
    <t>Сум</t>
  </si>
  <si>
    <t>Tristețe</t>
  </si>
  <si>
    <t>Tristhet</t>
  </si>
  <si>
    <t>הזדקנות</t>
  </si>
  <si>
    <t>Åldrande</t>
  </si>
  <si>
    <t>Stárnutí</t>
  </si>
  <si>
    <t>Старіння</t>
  </si>
  <si>
    <t>Îmbătrânire</t>
  </si>
  <si>
    <t>Aldring</t>
  </si>
  <si>
    <t>ילדות</t>
  </si>
  <si>
    <t>Barndom</t>
  </si>
  <si>
    <t>Dětství</t>
  </si>
  <si>
    <t>Дитинство</t>
  </si>
  <si>
    <t>Copilărie</t>
  </si>
  <si>
    <t>בגרות</t>
  </si>
  <si>
    <t>Vuxen</t>
  </si>
  <si>
    <t>Dospělost</t>
  </si>
  <si>
    <t>Дорослість</t>
  </si>
  <si>
    <t>Adulțire</t>
  </si>
  <si>
    <t>Voksen</t>
  </si>
  <si>
    <t>זקנה</t>
  </si>
  <si>
    <t>Ålderdom</t>
  </si>
  <si>
    <t>Stáří</t>
  </si>
  <si>
    <t>Старість</t>
  </si>
  <si>
    <t>Bătrânețe</t>
  </si>
  <si>
    <t>Alderdom</t>
  </si>
  <si>
    <t>הכל</t>
  </si>
  <si>
    <t>Allt</t>
  </si>
  <si>
    <t>Vše</t>
  </si>
  <si>
    <t>Tot</t>
  </si>
  <si>
    <t>Alt</t>
  </si>
  <si>
    <t>טרי</t>
  </si>
  <si>
    <t>Färsk</t>
  </si>
  <si>
    <t>Čerstvý</t>
  </si>
  <si>
    <t>Свіжий</t>
  </si>
  <si>
    <t>Proaspăt</t>
  </si>
  <si>
    <t>Fersk</t>
  </si>
  <si>
    <t>לא טרי</t>
  </si>
  <si>
    <t>Inte färsk</t>
  </si>
  <si>
    <t>Nečerstvý</t>
  </si>
  <si>
    <t>Несвіжий</t>
  </si>
  <si>
    <t>Nu e proaspăt</t>
  </si>
  <si>
    <t>Ikke fersk</t>
  </si>
  <si>
    <t>תחייה</t>
  </si>
  <si>
    <t>Återupplivning</t>
  </si>
  <si>
    <t>Vzkříšení</t>
  </si>
  <si>
    <t>Воскресіння</t>
  </si>
  <si>
    <t>Înviere</t>
  </si>
  <si>
    <t>Gjenoppliving</t>
  </si>
  <si>
    <t>המתנה</t>
  </si>
  <si>
    <t>Vänteläge</t>
  </si>
  <si>
    <t>Pohotovost</t>
  </si>
  <si>
    <t>Очікування</t>
  </si>
  <si>
    <t>Așteptare</t>
  </si>
  <si>
    <t>Ventemodus</t>
  </si>
  <si>
    <t>אויב</t>
  </si>
  <si>
    <t>Fiende</t>
  </si>
  <si>
    <t>Nepřítel</t>
  </si>
  <si>
    <t>Ворог</t>
  </si>
  <si>
    <t>Inamic</t>
  </si>
  <si>
    <t>בעלות</t>
  </si>
  <si>
    <t>Vårt</t>
  </si>
  <si>
    <t>Náš</t>
  </si>
  <si>
    <t>Наш</t>
  </si>
  <si>
    <t>Al nostru</t>
  </si>
  <si>
    <t>עצמי</t>
  </si>
  <si>
    <t>Själv</t>
  </si>
  <si>
    <t>Sám</t>
  </si>
  <si>
    <t>Сам</t>
  </si>
  <si>
    <t>Însuși</t>
  </si>
  <si>
    <t>Selv</t>
  </si>
  <si>
    <t>הכנה</t>
  </si>
  <si>
    <t>Förberedelse</t>
  </si>
  <si>
    <t>Příprava</t>
  </si>
  <si>
    <t>Підготовка</t>
  </si>
  <si>
    <t>Pregătire</t>
  </si>
  <si>
    <t>Forberedelse</t>
  </si>
  <si>
    <t>פעולה</t>
  </si>
  <si>
    <t>Handling</t>
  </si>
  <si>
    <t>Akce</t>
  </si>
  <si>
    <t>Дія</t>
  </si>
  <si>
    <t>Acțiune</t>
  </si>
  <si>
    <t>גוסס</t>
  </si>
  <si>
    <t>Döende</t>
  </si>
  <si>
    <t>Umírání</t>
  </si>
  <si>
    <t>При смерті</t>
  </si>
  <si>
    <t>Pe moarte</t>
  </si>
  <si>
    <t>Døende</t>
  </si>
  <si>
    <t>ממתין ליישור</t>
  </si>
  <si>
    <t>Väntar på utjämning</t>
  </si>
  <si>
    <t>Čeká na zarovnání</t>
  </si>
  <si>
    <t>Очікує вирівнювання</t>
  </si>
  <si>
    <t>Așteaptă nivelare</t>
  </si>
  <si>
    <t>Vent på utjevning</t>
  </si>
  <si>
    <t>מיושר</t>
  </si>
  <si>
    <t>Utjämnad</t>
  </si>
  <si>
    <t>Zarovnáno</t>
  </si>
  <si>
    <t>Вирівняно</t>
  </si>
  <si>
    <t>Nivelat</t>
  </si>
  <si>
    <t>Utjevnet</t>
  </si>
  <si>
    <t>קרב</t>
  </si>
  <si>
    <t>Strid</t>
  </si>
  <si>
    <t>Boj</t>
  </si>
  <si>
    <t>Бій</t>
  </si>
  <si>
    <t>Luptă</t>
  </si>
  <si>
    <t>Kamp</t>
  </si>
  <si>
    <t>עיר</t>
  </si>
  <si>
    <t>Město</t>
  </si>
  <si>
    <t>Місто</t>
  </si>
  <si>
    <t>Oraș</t>
  </si>
  <si>
    <t>By</t>
  </si>
  <si>
    <t>Vanlig</t>
  </si>
  <si>
    <t>Звичайний</t>
  </si>
  <si>
    <t>פגום</t>
  </si>
  <si>
    <t>Skadad</t>
  </si>
  <si>
    <t>Poškozený</t>
  </si>
  <si>
    <t>Пошкоджений</t>
  </si>
  <si>
    <t>Deteriorat</t>
  </si>
  <si>
    <t>Skadet</t>
  </si>
  <si>
    <t>פתיחת תיבה</t>
  </si>
  <si>
    <t>Öppna låda</t>
  </si>
  <si>
    <t>Otevřít truhlu</t>
  </si>
  <si>
    <t>Відкрити скриню</t>
  </si>
  <si>
    <t>Deschide cufăr</t>
  </si>
  <si>
    <t>Åpne kasse</t>
  </si>
  <si>
    <t>תיק גב</t>
  </si>
  <si>
    <t>Ryggsäck</t>
  </si>
  <si>
    <t>Batoh</t>
  </si>
  <si>
    <t>Rucsac</t>
  </si>
  <si>
    <t>Ryggsekk</t>
  </si>
  <si>
    <t>החזרה</t>
  </si>
  <si>
    <t>Återkalla</t>
  </si>
  <si>
    <t>Vzít zpět</t>
  </si>
  <si>
    <t>Повернути</t>
  </si>
  <si>
    <t>Tilbakekalling</t>
  </si>
  <si>
    <t>מיקום פריסה:</t>
  </si>
  <si>
    <t>Placeringsplats:</t>
  </si>
  <si>
    <t>Umístění:</t>
  </si>
  <si>
    <t>Місце розміщення:</t>
  </si>
  <si>
    <t>Locație de plasare:</t>
  </si>
  <si>
    <t>Plasseringssted:</t>
  </si>
  <si>
    <t>חפירה</t>
  </si>
  <si>
    <t>Grävning</t>
  </si>
  <si>
    <t>Rytí</t>
  </si>
  <si>
    <t>Копання</t>
  </si>
  <si>
    <t>Săpat</t>
  </si>
  <si>
    <t>Graving</t>
  </si>
  <si>
    <t>פתיחת עסק</t>
  </si>
  <si>
    <t>Öppna för verksamhet</t>
  </si>
  <si>
    <t>Otevřít podnik</t>
  </si>
  <si>
    <t>Початок роботи</t>
  </si>
  <si>
    <t>Deschide afacere</t>
  </si>
  <si>
    <t>Åpne for virksomhet</t>
  </si>
  <si>
    <t>סגירת עסק</t>
  </si>
  <si>
    <t>Stänga verksamhet</t>
  </si>
  <si>
    <t>Zavřít podnik</t>
  </si>
  <si>
    <t>Закриття</t>
  </si>
  <si>
    <t>Închide afacere</t>
  </si>
  <si>
    <t>Stenge virksomhet</t>
  </si>
  <si>
    <t>פתיחה</t>
  </si>
  <si>
    <t>Öppna</t>
  </si>
  <si>
    <t>Otevřít</t>
  </si>
  <si>
    <t>Відкрити</t>
  </si>
  <si>
    <t>Deschide</t>
  </si>
  <si>
    <t>Åpne</t>
  </si>
  <si>
    <t>סגירה</t>
  </si>
  <si>
    <t>Stänga</t>
  </si>
  <si>
    <t>Zavřít</t>
  </si>
  <si>
    <t>Закрити</t>
  </si>
  <si>
    <t>Închide</t>
  </si>
  <si>
    <t>Lukke</t>
  </si>
  <si>
    <t>מילוי מים</t>
  </si>
  <si>
    <t>Fyll vatten</t>
  </si>
  <si>
    <t>Naplnit vodu</t>
  </si>
  <si>
    <t>Наповнити водою</t>
  </si>
  <si>
    <t>Umple cu apă</t>
  </si>
  <si>
    <t>Fylle vann</t>
  </si>
  <si>
    <t>צפייה בחנות צמחים</t>
  </si>
  <si>
    <t>Titta på växtaffär</t>
  </si>
  <si>
    <t>Podívat se do obchodu s rostlinami</t>
  </si>
  <si>
    <t>Переглянути магазин рослин</t>
  </si>
  <si>
    <t>Vizualizează magazinul de plante</t>
  </si>
  <si>
    <t>Se på planteutsalg</t>
  </si>
  <si>
    <t>צפייה בחנות רהיטים</t>
  </si>
  <si>
    <t>Titta på möbelaffär</t>
  </si>
  <si>
    <t>Podívat se do nábytkářství</t>
  </si>
  <si>
    <t>Переглянути меблевий магазин</t>
  </si>
  <si>
    <t>Vizualizează magazinul de mobilă</t>
  </si>
  <si>
    <t>Se på møbelutsalg</t>
  </si>
  <si>
    <t>צפייה בחנות חיות</t>
  </si>
  <si>
    <t>Titta på djuraffär</t>
  </si>
  <si>
    <t>Podívat se do obchodu se zvířaty</t>
  </si>
  <si>
    <t>Переглянути зоомагазин</t>
  </si>
  <si>
    <t>Vizualizează magazinul de animale</t>
  </si>
  <si>
    <t>Se på dyreutsalg</t>
  </si>
  <si>
    <t>זריעה</t>
  </si>
  <si>
    <t>Sådd</t>
  </si>
  <si>
    <t>Setí</t>
  </si>
  <si>
    <t>Посів</t>
  </si>
  <si>
    <t>Sămânțare</t>
  </si>
  <si>
    <t>Såing</t>
  </si>
  <si>
    <t>השקיה</t>
  </si>
  <si>
    <t>Vattning</t>
  </si>
  <si>
    <t>Zalévání</t>
  </si>
  <si>
    <t>Udat</t>
  </si>
  <si>
    <t>Vanning</t>
  </si>
  <si>
    <t>קציר</t>
  </si>
  <si>
    <t>Skörd</t>
  </si>
  <si>
    <t>Sklizeň</t>
  </si>
  <si>
    <t>Збір урожаю</t>
  </si>
  <si>
    <t>Recoltare</t>
  </si>
  <si>
    <t>Høsting</t>
  </si>
  <si>
    <t>התחלת ייצור</t>
  </si>
  <si>
    <t>Starta produktion</t>
  </si>
  <si>
    <t>Zahájit výrobu</t>
  </si>
  <si>
    <t>Початок виробництва</t>
  </si>
  <si>
    <t>Începe producția</t>
  </si>
  <si>
    <t>Start produksjon</t>
  </si>
  <si>
    <t>בניית חווה</t>
  </si>
  <si>
    <t>Bygga ranch</t>
  </si>
  <si>
    <t>Construiește fermă</t>
  </si>
  <si>
    <t>Bygge gård</t>
  </si>
  <si>
    <t>הרחבה</t>
  </si>
  <si>
    <t>Utbyggnad</t>
  </si>
  <si>
    <t>Rozšíření</t>
  </si>
  <si>
    <t>Розширення</t>
  </si>
  <si>
    <t>Extindere</t>
  </si>
  <si>
    <t>Utvidelse</t>
  </si>
  <si>
    <t>צ'אט</t>
  </si>
  <si>
    <t>Chatt</t>
  </si>
  <si>
    <t>דיג</t>
  </si>
  <si>
    <t>Fiske</t>
  </si>
  <si>
    <t>Rybaření</t>
  </si>
  <si>
    <t>Риболовля</t>
  </si>
  <si>
    <t>Pescuire</t>
  </si>
  <si>
    <t>משיכת חכה</t>
  </si>
  <si>
    <t>Dra in metspö</t>
  </si>
  <si>
    <t>Zatažení prutu</t>
  </si>
  <si>
    <t>Підтягування вудки</t>
  </si>
  <si>
    <t>Tragere undiță</t>
  </si>
  <si>
    <t>Dra inn fiskestang</t>
  </si>
  <si>
    <t>ישיבה</t>
  </si>
  <si>
    <t>Sitta</t>
  </si>
  <si>
    <t>Sedět</t>
  </si>
  <si>
    <t>Сидіти</t>
  </si>
  <si>
    <t>Așezare</t>
  </si>
  <si>
    <t>Sitte</t>
  </si>
  <si>
    <t>עמידה</t>
  </si>
  <si>
    <t>Ställa sig</t>
  </si>
  <si>
    <t>Vstát</t>
  </si>
  <si>
    <t>Встати</t>
  </si>
  <si>
    <t>Ridicare</t>
  </si>
  <si>
    <t>Stå opp</t>
  </si>
  <si>
    <t>Grupp</t>
  </si>
  <si>
    <t>Echipă</t>
  </si>
  <si>
    <t>הרחבת חלל</t>
  </si>
  <si>
    <t>Rymdutbyggnad</t>
  </si>
  <si>
    <t>Rozšíření prostoru</t>
  </si>
  <si>
    <t>Розширення простору</t>
  </si>
  <si>
    <t>Extindere spațiu</t>
  </si>
  <si>
    <t>Romutvidelse</t>
  </si>
  <si>
    <t>הרחבת מקום בתיק?</t>
  </si>
  <si>
    <t>Utöka ryggsäcksutrymme?</t>
  </si>
  <si>
    <t>Rozšířit prostor v batohu?</t>
  </si>
  <si>
    <t>Розширити простір у рюкзаку?</t>
  </si>
  <si>
    <t>Extinde spațiul din rucsac?</t>
  </si>
  <si>
    <t>Utvide ryggsekkplass?</t>
  </si>
  <si>
    <t>הר אחורי</t>
  </si>
  <si>
    <t>Bakre berg</t>
  </si>
  <si>
    <t>Zadní hora</t>
  </si>
  <si>
    <t>Задня гора</t>
  </si>
  <si>
    <t>Muntele din spate</t>
  </si>
  <si>
    <t>Bakre fjell</t>
  </si>
  <si>
    <t>שער העיר</t>
  </si>
  <si>
    <t>Městská brána</t>
  </si>
  <si>
    <t>Міські ворота</t>
  </si>
  <si>
    <t>Poarta orașului</t>
  </si>
  <si>
    <t>Byporten</t>
  </si>
  <si>
    <t>רחוב חנויות</t>
  </si>
  <si>
    <t>Affärsgata</t>
  </si>
  <si>
    <t>Nákupní ulice</t>
  </si>
  <si>
    <t>Торгова вулиця</t>
  </si>
  <si>
    <t>Strada magazinelor</t>
  </si>
  <si>
    <t>Butikkgate</t>
  </si>
  <si>
    <t>אזור מגורים</t>
  </si>
  <si>
    <t>Bostadsområde</t>
  </si>
  <si>
    <t>Obytná zóna</t>
  </si>
  <si>
    <t>Житловий район</t>
  </si>
  <si>
    <t>Zonă rezidențială</t>
  </si>
  <si>
    <t>Boligområde</t>
  </si>
  <si>
    <t>כיכר מרכזית</t>
  </si>
  <si>
    <t>Centralt torg</t>
  </si>
  <si>
    <t>Centrální náměstí</t>
  </si>
  <si>
    <t>Центральна площа</t>
  </si>
  <si>
    <t>Piața centrală</t>
  </si>
  <si>
    <t>Sentraltorg</t>
  </si>
  <si>
    <t>נמל</t>
  </si>
  <si>
    <t>Hamn</t>
  </si>
  <si>
    <t>Přístav</t>
  </si>
  <si>
    <t>Havn</t>
  </si>
  <si>
    <t>גבעה</t>
  </si>
  <si>
    <t>Kulle</t>
  </si>
  <si>
    <t>Kopec</t>
  </si>
  <si>
    <t>Пагорб</t>
  </si>
  <si>
    <t>Deal</t>
  </si>
  <si>
    <t>Høyde</t>
  </si>
  <si>
    <t>ידני</t>
  </si>
  <si>
    <t>Manuální</t>
  </si>
  <si>
    <t>Вручну</t>
  </si>
  <si>
    <t>דרגת חקירה:{0}%</t>
  </si>
  <si>
    <t>Utforskning:{0}%</t>
  </si>
  <si>
    <t>Prozkoumáno:{0}%</t>
  </si>
  <si>
    <t>Досліджено:{0}%</t>
  </si>
  <si>
    <t>Explorare:{0}%</t>
  </si>
  <si>
    <t>אין מספיק סיבולת לחקירה!</t>
  </si>
  <si>
    <t>Inte tillräckligt med uthållighet för att utforska!</t>
  </si>
  <si>
    <t>Nedostatek výdrže pro průzkum!</t>
  </si>
  <si>
    <t>Недостатньо витривалості для дослідження!</t>
  </si>
  <si>
    <t>Nu ai suficientă rezistență pentru a explora!</t>
  </si>
  <si>
    <t>Ikke nok utholdenhet til å utforske!</t>
  </si>
  <si>
    <t>בריחה מוצלחת!</t>
  </si>
  <si>
    <t>Flykt lyckades!</t>
  </si>
  <si>
    <t>Úspěšný útěk!</t>
  </si>
  <si>
    <t>Втеча вдалася!</t>
  </si>
  <si>
    <t>Evadare reușită!</t>
  </si>
  <si>
    <t>Flukt lyktes!</t>
  </si>
  <si>
    <t>בריחה נכשלה!</t>
  </si>
  <si>
    <t>Flykt misslyckades!</t>
  </si>
  <si>
    <t>Útěk selhal!</t>
  </si>
  <si>
    <t>Втеча не вдалася!</t>
  </si>
  <si>
    <t>Evadare eșuată!</t>
  </si>
  <si>
    <t>Flukt mislyktes!</t>
  </si>
  <si>
    <t>קנייה מוצלחת</t>
  </si>
  <si>
    <t>Köp lyckades</t>
  </si>
  <si>
    <t>Úspěšný nákup</t>
  </si>
  <si>
    <t>Успішна покупка</t>
  </si>
  <si>
    <t>Cumpărare reușită</t>
  </si>
  <si>
    <t>Vellykket kjøp</t>
  </si>
  <si>
    <t>פריט זה לא יכול לשמש בחופשיות</t>
  </si>
  <si>
    <t>Den här artikeln kan inte användas fritt</t>
  </si>
  <si>
    <t>Tato položka nelze volně používat</t>
  </si>
  <si>
    <t>Цей предмет не можна вільно використовувати</t>
  </si>
  <si>
    <t>Acest obiect nu poate fi folosit liber</t>
  </si>
  <si>
    <t>Denne varen kan ikke brukes fritt</t>
  </si>
  <si>
    <t>שום דבר לא קרה</t>
  </si>
  <si>
    <t>Ingenting hände</t>
  </si>
  <si>
    <t>Nic se nestalo</t>
  </si>
  <si>
    <t>Нічого не сталося</t>
  </si>
  <si>
    <t>Nu s-a întâmplat nimic</t>
  </si>
  <si>
    <t>Ingenting skjedde</t>
  </si>
  <si>
    <t>Artikel</t>
  </si>
  <si>
    <t>Položka</t>
  </si>
  <si>
    <t>Vare</t>
  </si>
  <si>
    <t>ירידה ברמת החברות ב-1</t>
  </si>
  <si>
    <t>Vänskapsnivå minskad med 1</t>
  </si>
  <si>
    <t>Snížení úrovně přátelství o 1</t>
  </si>
  <si>
    <t>Зниження рівня дружби на 1</t>
  </si>
  <si>
    <t>Scădere nivel prietenie cu 1</t>
  </si>
  <si>
    <t>Vennskapsnivå redusert med 1</t>
  </si>
  <si>
    <t>עלייה ברמת החברות ב-1</t>
  </si>
  <si>
    <t>Vänskapsnivå ökad med 1</t>
  </si>
  <si>
    <t>Zvýšení úrovně přátelství o 1</t>
  </si>
  <si>
    <t>Підвищення рівня дружби на 1</t>
  </si>
  <si>
    <t>Creștere nivel prietenie cu 1</t>
  </si>
  <si>
    <t>Vennskapsnivå økt med 1</t>
  </si>
  <si>
    <t>עליית ערך החברות עם {0} ב-{1}</t>
  </si>
  <si>
    <t>Vänskapsvärde med {0} ökade med {1}</t>
  </si>
  <si>
    <t>Zvýšení přátelství s {0} o {1}</t>
  </si>
  <si>
    <t>Підвищення дружби з {0} на {1}</t>
  </si>
  <si>
    <t>Creștere valoare prietenie cu {0} cu {1}</t>
  </si>
  <si>
    <t>Vennskapsverdi med {0} økt med {1}</t>
  </si>
  <si>
    <t>ירידת ערך החברות עם {0} ב-{1}</t>
  </si>
  <si>
    <t>Vänskapsvärde med {0} minskade med {1}</t>
  </si>
  <si>
    <t>Snížení přátelství s {0} o {1}</t>
  </si>
  <si>
    <t>Зниження дружби з {0} на {1}</t>
  </si>
  <si>
    <t>Scădere valoare prietenie cu {0} cu {1}</t>
  </si>
  <si>
    <t>Vennskapsverdi med {0} redusert med {1}</t>
  </si>
  <si>
    <t>קנייה מוצלחת של 1</t>
  </si>
  <si>
    <t>Köpte 1 framgångsrikt</t>
  </si>
  <si>
    <t>Úspěšně zakoupeno 1</t>
  </si>
  <si>
    <t>Успішно куплено 1</t>
  </si>
  <si>
    <t>Cumpărat cu succes 1</t>
  </si>
  <si>
    <t>Vellykket kjøp av 1</t>
  </si>
  <si>
    <t>המכירה החלה!</t>
  </si>
  <si>
    <t>Försäljningen har börjat!</t>
  </si>
  <si>
    <t>Prodej začal!</t>
  </si>
  <si>
    <t>Продаж розпочато!</t>
  </si>
  <si>
    <t>Vânzarea a început!</t>
  </si>
  <si>
    <t>Salget har startet!</t>
  </si>
  <si>
    <t>הוקצה לחווה המתאימה</t>
  </si>
  <si>
    <t>Har tilldelats motsvarande ranch</t>
  </si>
  <si>
    <t>Byl přidělen na odpovídající ranč</t>
  </si>
  <si>
    <t>Призначено на відповідну ферму</t>
  </si>
  <si>
    <t>Alocat la ferma corespunzătoare</t>
  </si>
  <si>
    <t>Tildelt tilsvarende gård</t>
  </si>
  <si>
    <t>חזר לטבע</t>
  </si>
  <si>
    <t>Har återvänt till naturen</t>
  </si>
  <si>
    <t>Vrátil se do přírody</t>
  </si>
  <si>
    <t>Повернуто до природи</t>
  </si>
  <si>
    <t>S-a întors la natură</t>
  </si>
  <si>
    <t>Har vendt tilbake til naturen</t>
  </si>
  <si>
    <t>מת!</t>
  </si>
  <si>
    <t>Död!</t>
  </si>
  <si>
    <t>Mrtvý!</t>
  </si>
  <si>
    <t>Помер!</t>
  </si>
  <si>
    <t>Mort!</t>
  </si>
  <si>
    <t>Død!</t>
  </si>
  <si>
    <t>הזדקן!</t>
  </si>
  <si>
    <t>Åldrad!</t>
  </si>
  <si>
    <t>Zestárlý!</t>
  </si>
  <si>
    <t>Постарів!</t>
  </si>
  <si>
    <t>Îmbătrânit!</t>
  </si>
  <si>
    <t>Blitt gammel!</t>
  </si>
  <si>
    <t>אין מספיק חומרי גלם!</t>
  </si>
  <si>
    <t>Inte tillräckligt med material!</t>
  </si>
  <si>
    <t>Nedostatek materiálu!</t>
  </si>
  <si>
    <t>Недостатньо матеріалів!</t>
  </si>
  <si>
    <t>Materiale insuficiente!</t>
  </si>
  <si>
    <t>Ikke nok materialer!</t>
  </si>
  <si>
    <t>אין מספיק מקום בתיק!</t>
  </si>
  <si>
    <t>Inte tillräckligt med utrymme i ryggsäcken!</t>
  </si>
  <si>
    <t>Nedostatek místa v batohu!</t>
  </si>
  <si>
    <t>Недостатньо місця у рюкзаку!</t>
  </si>
  <si>
    <t>Spațiu insuficient în rucsac!</t>
  </si>
  <si>
    <t>Ikke nok plass i sekken!</t>
  </si>
  <si>
    <t>גילוי המתכון לייצור &lt;color=blue&gt;{0}&lt;/color&gt;</t>
  </si>
  <si>
    <t>Upptäckte recept för &lt;color=blue&gt;{0}&lt;/color&gt;</t>
  </si>
  <si>
    <t>Objeven recept na výrobu &lt;color=blue&gt;{0}&lt;/color&gt;</t>
  </si>
  <si>
    <t>Виявлено рецепт виготовлення &lt;color=blue&gt;{0}&lt;/color&gt;</t>
  </si>
  <si>
    <t>Am descoperit rețeta pentru &lt;color=blue&gt;{0}&lt;/color&gt;</t>
  </si>
  <si>
    <t>Oppdaget oppskrift for &lt;color=blue&gt;{0}&lt;/color&gt;</t>
  </si>
  <si>
    <t>קבלת מתכון חדש!</t>
  </si>
  <si>
    <t>Ny recept erhållen!</t>
  </si>
  <si>
    <t>Získán nový recept!</t>
  </si>
  <si>
    <t>Отримано новий рецепт!</t>
  </si>
  <si>
    <t>Am obținut o rețetă nouă!</t>
  </si>
  <si>
    <t>Ny oppskrift oppnådd!</t>
  </si>
  <si>
    <t>המוצר הוכנס לתיק!</t>
  </si>
  <si>
    <t>Produkten har lagts till i ryggsäcken!</t>
  </si>
  <si>
    <t>Produkt byl vložen do batohu!</t>
  </si>
  <si>
    <t>Продукт додано до рюкзаку!</t>
  </si>
  <si>
    <t>Produsul a fost pus în rucsac!</t>
  </si>
  <si>
    <t>Produktet er lagt til i sekken!</t>
  </si>
  <si>
    <t>קנייה מוצלחת של {0} + {1} +</t>
  </si>
  <si>
    <t>Köpte {0} + {1} + framgångsrikt</t>
  </si>
  <si>
    <t>Úspěšně zakoupeno {0} + {1} +</t>
  </si>
  <si>
    <t>Успішно куплено {0} + {1} +</t>
  </si>
  <si>
    <t>Cumpărat cu succes {0} + {1} +</t>
  </si>
  <si>
    <t>Vellykket kjøp av {0} + {1} +</t>
  </si>
  <si>
    <t>החיה חזרה לחווה</t>
  </si>
  <si>
    <t>Djuret har återvänt till ranchen</t>
  </si>
  <si>
    <t>Zvíře se vrátilo na ranč</t>
  </si>
  <si>
    <t>Тварина повернулася на ферму</t>
  </si>
  <si>
    <t>Animalul s-a întors la fermă</t>
  </si>
  <si>
    <t>Dyret har returnert til gården</t>
  </si>
  <si>
    <t>"צריך קודם לחקור את {0} כדי לבטל את הנעילה!"</t>
  </si>
  <si>
    <t>"Måste utforska {0} först för att låsa upp!"</t>
  </si>
  <si>
    <t>"Nejprve je třeba prozkoumat {0}, aby se odemklo!"</t>
  </si>
  <si>
    <t>"Спочатку потрібно дослідити {0}, щоб розблокувати!"</t>
  </si>
  <si>
    <t>"Trebuie să explorezi {0} mai întâi pentru a debloca!"</t>
  </si>
  <si>
    <t>"Må utforske {0} først for å låse opp!"</t>
  </si>
  <si>
    <t>יום הולדת של</t>
  </si>
  <si>
    <t>Födelsedag för</t>
  </si>
  <si>
    <t>Ziua de naștere a</t>
  </si>
  <si>
    <t>Fødselsdag for</t>
  </si>
  <si>
    <t>אין מספיק מקום</t>
  </si>
  <si>
    <t>Inte tillräckligt med utrymme</t>
  </si>
  <si>
    <t>Nedostatek místa</t>
  </si>
  <si>
    <t>Недостатньо місця</t>
  </si>
  <si>
    <t>Spațiu insuficient</t>
  </si>
  <si>
    <t>Ikke nok plass</t>
  </si>
  <si>
    <t>התיק לא יכול להכיל כל כך הרבה פריטים</t>
  </si>
  <si>
    <t>Ryggsäcken kan inte rymma så många saker</t>
  </si>
  <si>
    <t>Batoh nemůže pojmout tolik věcí</t>
  </si>
  <si>
    <t>Рюкзак не може вмістити стільки речей</t>
  </si>
  <si>
    <t>Rucsacul nu poate ține atâtea lucruri</t>
  </si>
  <si>
    <t>Sekken kan ikke romme så mange ting</t>
  </si>
  <si>
    <t>טיפ</t>
  </si>
  <si>
    <t>Tips</t>
  </si>
  <si>
    <t>Підказка</t>
  </si>
  <si>
    <t>Sfat</t>
  </si>
  <si>
    <t>הצמח מת, אנא הסר אותו!</t>
  </si>
  <si>
    <t>Växten är död, vänligen ta bort den!</t>
  </si>
  <si>
    <t>Rostlina je mrtvá, prosím, odstraňte ji!</t>
  </si>
  <si>
    <t>Рослина померла, будь ласка, видаліть її!</t>
  </si>
  <si>
    <t>Planta a murit, te rog să o îndepărtezi!</t>
  </si>
  <si>
    <t>Planten er død, vennligst fjern den!</t>
  </si>
  <si>
    <t>אנא ישר את האדמה!</t>
  </si>
  <si>
    <t>Vänligen jämna till marken!</t>
  </si>
  <si>
    <t>Prosím, urovnejte půdu!</t>
  </si>
  <si>
    <t>Будь ласка, вирівняйте землю!</t>
  </si>
  <si>
    <t>Te rog să nivelezi pământul!</t>
  </si>
  <si>
    <t>Vennligst jevn ut jorden!</t>
  </si>
  <si>
    <t>אין מספיק חומרים</t>
  </si>
  <si>
    <t>Inte tillräckligt med material</t>
  </si>
  <si>
    <t>Nedostatek materiálu</t>
  </si>
  <si>
    <t>Недостатньо матеріалів</t>
  </si>
  <si>
    <t>Materiale insuficiente</t>
  </si>
  <si>
    <t>Ikke nok materialer</t>
  </si>
  <si>
    <t>אין מספיק פריטים לצריכה</t>
  </si>
  <si>
    <t>Inte tillräckligt med förbrukningsvaror</t>
  </si>
  <si>
    <t>Nedostatek spotřebního zboží</t>
  </si>
  <si>
    <t>Недостатньо витратних матеріалів</t>
  </si>
  <si>
    <t>Obiecte de consum insuficiente</t>
  </si>
  <si>
    <t>Ikke nok forbruksvarer</t>
  </si>
  <si>
    <t>נדרש לצרוך:</t>
  </si>
  <si>
    <t>Förbrukning krävs:</t>
  </si>
  <si>
    <t>Spotřeba:</t>
  </si>
  <si>
    <t>Потрібно витратити:</t>
  </si>
  <si>
    <t>Consum necesar:</t>
  </si>
  <si>
    <t>Forbruk kreves:</t>
  </si>
  <si>
    <t>בבעלותך;</t>
  </si>
  <si>
    <t>Ägs;</t>
  </si>
  <si>
    <t>Vlastněno;</t>
  </si>
  <si>
    <t>У власності;</t>
  </si>
  <si>
    <t>Deținut;</t>
  </si>
  <si>
    <t>Eies;</t>
  </si>
  <si>
    <t>לא ניתן לייצר!</t>
  </si>
  <si>
    <t>Kan inte tillverkas!</t>
  </si>
  <si>
    <t>Nelze vyrobit!</t>
  </si>
  <si>
    <t>Неможливо виготовити!</t>
  </si>
  <si>
    <t>Nu se poate fabrica!</t>
  </si>
  <si>
    <t>Kan ikke produseres!</t>
  </si>
  <si>
    <t>צריכת RP גבוהה מדי</t>
  </si>
  <si>
    <t>RP-förbrukning för hög</t>
  </si>
  <si>
    <t>Spotřeba RP příliš vysoká</t>
  </si>
  <si>
    <t>Витрати RP занадто великі</t>
  </si>
  <si>
    <t>Consum RP prea mare</t>
  </si>
  <si>
    <t>RP-forbruk for høyt</t>
  </si>
  <si>
    <t>נדרש RP:</t>
  </si>
  <si>
    <t>Потрібно RP:</t>
  </si>
  <si>
    <t>Necesar RP:</t>
  </si>
  <si>
    <t>Kreves RP:</t>
  </si>
  <si>
    <t>עולה על ה-RP הקיים;</t>
  </si>
  <si>
    <t>Överstiger tillgängligt RP;</t>
  </si>
  <si>
    <t>Překračuje dostupné RP;</t>
  </si>
  <si>
    <t>Перевищує наявний RP;</t>
  </si>
  <si>
    <t>Depășește RP disponibil;</t>
  </si>
  <si>
    <t>Overstiger tilgjengelig RP;</t>
  </si>
  <si>
    <t>קניית {0}</t>
  </si>
  <si>
    <t>Köp {0}</t>
  </si>
  <si>
    <t>Koupit {0}</t>
  </si>
  <si>
    <t>Купити {0}</t>
  </si>
  <si>
    <t>Cumpărare {0}</t>
  </si>
  <si>
    <t>Kjøp {0}</t>
  </si>
  <si>
    <t>זיקוק {0} מטבעות זהב</t>
  </si>
  <si>
    <t>Raffinera {0} guldmynt</t>
  </si>
  <si>
    <t>Rafinovat {0} zlaťáků</t>
  </si>
  <si>
    <t>Очистити {0} золотих монет</t>
  </si>
  <si>
    <t>Rafinare {0} monede de aur</t>
  </si>
  <si>
    <t>Rafinere {0} gullmynter</t>
  </si>
  <si>
    <t>הרחבת {0} מקום?</t>
  </si>
  <si>
    <t>Utöka {0} utrymme?</t>
  </si>
  <si>
    <t>Rozšířit {0} prostor?</t>
  </si>
  <si>
    <t>Розширити {0} простір?</t>
  </si>
  <si>
    <t>Extindere {0} spațiu?</t>
  </si>
  <si>
    <t>Utvide {0} plass?</t>
  </si>
  <si>
    <t>כיסא</t>
  </si>
  <si>
    <t>Stol</t>
  </si>
  <si>
    <t>Židle</t>
  </si>
  <si>
    <t>Стілець</t>
  </si>
  <si>
    <t>Scaun</t>
  </si>
  <si>
    <t>תיבת אחסון</t>
  </si>
  <si>
    <t>Förvaringslåda</t>
  </si>
  <si>
    <t>Úložná truhla</t>
  </si>
  <si>
    <t>Скриня для зберігання</t>
  </si>
  <si>
    <t>Cufăr de depozitare</t>
  </si>
  <si>
    <t>Oppbevaringsboks</t>
  </si>
  <si>
    <t>ספסל</t>
  </si>
  <si>
    <t>Bänk</t>
  </si>
  <si>
    <t>Lavice</t>
  </si>
  <si>
    <t>Лавка</t>
  </si>
  <si>
    <t>Bancă</t>
  </si>
  <si>
    <t>Benk</t>
  </si>
  <si>
    <t>גדם</t>
  </si>
  <si>
    <t>Stubbe</t>
  </si>
  <si>
    <t>Pahýl</t>
  </si>
  <si>
    <t>Ciot</t>
  </si>
  <si>
    <t>סככת עצים</t>
  </si>
  <si>
    <t>Vedbod</t>
  </si>
  <si>
    <t>Dřevník</t>
  </si>
  <si>
    <t>Дровник</t>
  </si>
  <si>
    <t>Șopron de lemne</t>
  </si>
  <si>
    <t>Vedskjul</t>
  </si>
  <si>
    <t>מכלאה</t>
  </si>
  <si>
    <t>Hage</t>
  </si>
  <si>
    <t>Ohrada</t>
  </si>
  <si>
    <t>Загорода</t>
  </si>
  <si>
    <t>Innhegning</t>
  </si>
  <si>
    <t>גדר</t>
  </si>
  <si>
    <t>Staket</t>
  </si>
  <si>
    <t>Plot</t>
  </si>
  <si>
    <t>Паркан</t>
  </si>
  <si>
    <t>Gard</t>
  </si>
  <si>
    <t>Gjerde</t>
  </si>
  <si>
    <t>שדה קרב אביב</t>
  </si>
  <si>
    <t>Vårbattle</t>
  </si>
  <si>
    <t>Jarní bojiště</t>
  </si>
  <si>
    <t>Весняне поле бою</t>
  </si>
  <si>
    <t>Câmp de luptă de primăvară</t>
  </si>
  <si>
    <t>Vårkamp</t>
  </si>
  <si>
    <t>שדה קרב קיץ</t>
  </si>
  <si>
    <t>Sommarbattle</t>
  </si>
  <si>
    <t>Letní bojiště</t>
  </si>
  <si>
    <t>Літнє поле бою</t>
  </si>
  <si>
    <t>Câmp de luptă de vară</t>
  </si>
  <si>
    <t>Sommerkamp</t>
  </si>
  <si>
    <t>שדה קרב סתיו</t>
  </si>
  <si>
    <t>Höstbattle</t>
  </si>
  <si>
    <t>Podzimní bojiště</t>
  </si>
  <si>
    <t>Осіннє поле бою</t>
  </si>
  <si>
    <t>Câmp de luptă de toamnă</t>
  </si>
  <si>
    <t>Høstkamp</t>
  </si>
  <si>
    <t>שדה קרב חורף</t>
  </si>
  <si>
    <t>Vinterbattle</t>
  </si>
  <si>
    <t>Zimní bojiště</t>
  </si>
  <si>
    <t>Зимове поле бою</t>
  </si>
  <si>
    <t>Câmp de luptă de iarnă</t>
  </si>
  <si>
    <t>Vinterkamp</t>
  </si>
  <si>
    <t>מכלאה פגומה</t>
  </si>
  <si>
    <t>Skadad fålla</t>
  </si>
  <si>
    <t>Poškozená ohrada</t>
  </si>
  <si>
    <t>Пошкоджена загорода</t>
  </si>
  <si>
    <t>Adăpost deteriorat pentru animale</t>
  </si>
  <si>
    <t>Skadet innhegning</t>
  </si>
  <si>
    <t>שוקת אוכל</t>
  </si>
  <si>
    <t>Foderho</t>
  </si>
  <si>
    <t>Koryto na krmivo</t>
  </si>
  <si>
    <t>Корито для їжі</t>
  </si>
  <si>
    <t>Adăpost pentru hrană</t>
  </si>
  <si>
    <t>Fôrbinge</t>
  </si>
  <si>
    <t>שוקת מים</t>
  </si>
  <si>
    <t>Vattenho</t>
  </si>
  <si>
    <t>Koryto na vodu</t>
  </si>
  <si>
    <t>Корито для води</t>
  </si>
  <si>
    <t>Adăpost pentru apă</t>
  </si>
  <si>
    <t>Vanngrop</t>
  </si>
  <si>
    <t>סל קציר</t>
  </si>
  <si>
    <t>Skördekorg</t>
  </si>
  <si>
    <t>Koš na sklizeň</t>
  </si>
  <si>
    <t>Кошик для збору</t>
  </si>
  <si>
    <t>Coș de recoltare</t>
  </si>
  <si>
    <t>Høstekurv</t>
  </si>
  <si>
    <t>שער</t>
  </si>
  <si>
    <t>Portál</t>
  </si>
  <si>
    <t>Портал</t>
  </si>
  <si>
    <t>הבית שלי</t>
  </si>
  <si>
    <t>Mitt hem</t>
  </si>
  <si>
    <t>Můj dům</t>
  </si>
  <si>
    <t>Мій дім</t>
  </si>
  <si>
    <t>Casa mea</t>
  </si>
  <si>
    <t>Mitt hjem</t>
  </si>
  <si>
    <t>בית העירייה</t>
  </si>
  <si>
    <t>Stadshus</t>
  </si>
  <si>
    <t>Radnice</t>
  </si>
  <si>
    <t>Міська рада</t>
  </si>
  <si>
    <t>Primărie</t>
  </si>
  <si>
    <t>Rådhus</t>
  </si>
  <si>
    <t>כנסייה</t>
  </si>
  <si>
    <t>Kyrka</t>
  </si>
  <si>
    <t>Kostel</t>
  </si>
  <si>
    <t>Церква</t>
  </si>
  <si>
    <t>Biserică</t>
  </si>
  <si>
    <t>Kirke</t>
  </si>
  <si>
    <t>פונדק</t>
  </si>
  <si>
    <t>Hospoda</t>
  </si>
  <si>
    <t>Tavernă</t>
  </si>
  <si>
    <t>Vertshus</t>
  </si>
  <si>
    <t>מועדון</t>
  </si>
  <si>
    <t>Klubb</t>
  </si>
  <si>
    <t>מספנה</t>
  </si>
  <si>
    <t>Varv</t>
  </si>
  <si>
    <t>Loděnice</t>
  </si>
  <si>
    <t>Верф</t>
  </si>
  <si>
    <t>Doc</t>
  </si>
  <si>
    <t>Verft</t>
  </si>
  <si>
    <t>שלט</t>
  </si>
  <si>
    <t>Skylt</t>
  </si>
  <si>
    <t>Vývěsní štít</t>
  </si>
  <si>
    <t>Вивіска</t>
  </si>
  <si>
    <t>Semn</t>
  </si>
  <si>
    <t>Skilt</t>
  </si>
  <si>
    <t>נול</t>
  </si>
  <si>
    <t>Război de țesut</t>
  </si>
  <si>
    <t>אכסניה</t>
  </si>
  <si>
    <t>Värdshus</t>
  </si>
  <si>
    <t>Hostinec</t>
  </si>
  <si>
    <t>Готель</t>
  </si>
  <si>
    <t>וילה</t>
  </si>
  <si>
    <t>Вілла</t>
  </si>
  <si>
    <t>Vilă</t>
  </si>
  <si>
    <t>בית פרטי</t>
  </si>
  <si>
    <t>Eget hem</t>
  </si>
  <si>
    <t>Soukromý dům</t>
  </si>
  <si>
    <t>Приватний дім</t>
  </si>
  <si>
    <t>Casă privată</t>
  </si>
  <si>
    <t>Privat hjem</t>
  </si>
  <si>
    <t>היכרות</t>
  </si>
  <si>
    <t>Bekantskap</t>
  </si>
  <si>
    <t>Seznámení</t>
  </si>
  <si>
    <t>Знайомство</t>
  </si>
  <si>
    <t>Cunoaștere</t>
  </si>
  <si>
    <t>Bekjentskap</t>
  </si>
  <si>
    <t>Běžný</t>
  </si>
  <si>
    <t>ידידותי</t>
  </si>
  <si>
    <t>Vänlig</t>
  </si>
  <si>
    <t>Přátelský</t>
  </si>
  <si>
    <t>Дружній</t>
  </si>
  <si>
    <t>Prietenos</t>
  </si>
  <si>
    <t>Vennlig</t>
  </si>
  <si>
    <t>מוכר</t>
  </si>
  <si>
    <t>Bekant</t>
  </si>
  <si>
    <t>Známý</t>
  </si>
  <si>
    <t>Знайомий</t>
  </si>
  <si>
    <t>Bekjent</t>
  </si>
  <si>
    <t>אמון</t>
  </si>
  <si>
    <t>Důvěra</t>
  </si>
  <si>
    <t>Довіра</t>
  </si>
  <si>
    <t>Încredere</t>
  </si>
  <si>
    <t>Tillit</t>
  </si>
  <si>
    <t>הבנה</t>
  </si>
  <si>
    <t>Samförstånd</t>
  </si>
  <si>
    <t>Souznění</t>
  </si>
  <si>
    <t>Злагода</t>
  </si>
  <si>
    <t>Înțelegere</t>
  </si>
  <si>
    <t>Forståelse</t>
  </si>
  <si>
    <t>קרוב</t>
  </si>
  <si>
    <t>Nära</t>
  </si>
  <si>
    <t>Blízký</t>
  </si>
  <si>
    <t>Близький</t>
  </si>
  <si>
    <t>Apropiat</t>
  </si>
  <si>
    <t>Nær</t>
  </si>
  <si>
    <t>עמוק</t>
  </si>
  <si>
    <t>Djup</t>
  </si>
  <si>
    <t>Hluboký</t>
  </si>
  <si>
    <t>Глибокий</t>
  </si>
  <si>
    <t>Profund</t>
  </si>
  <si>
    <t>Dyp</t>
  </si>
  <si>
    <t>חבר קרוב</t>
  </si>
  <si>
    <t>Bästa vän</t>
  </si>
  <si>
    <t>Nejlepší přítel</t>
  </si>
  <si>
    <t>Найкращий друг</t>
  </si>
  <si>
    <t>Cel mai bun prieten</t>
  </si>
  <si>
    <t>Bestevenn</t>
  </si>
  <si>
    <t>ידע</t>
  </si>
  <si>
    <t>Kunskap</t>
  </si>
  <si>
    <t>Znalost</t>
  </si>
  <si>
    <t>Kunnskap</t>
  </si>
  <si>
    <t>ניתן להזמין לקבוצה לאחר שהחיבה מגיעה ל&lt;color=green&gt;Lv.2&lt;/color&gt;, להרפתקה משותפת</t>
  </si>
  <si>
    <t>När förtroende når &lt;color=green&gt;Lv.2&lt;/color&gt; kan du bjuda in till grupp för äventyr</t>
  </si>
  <si>
    <t>Po dosažení úrovně přátelství &lt;color=green&gt;Lv.2&lt;/color&gt; lze pozvat do týmu pro společné dobrodružství</t>
  </si>
  <si>
    <t>Після досягнення рівня прихильності &lt;color=green&gt;Lv.2&lt;/color&gt; можна запросити до команди для спільних пригод</t>
  </si>
  <si>
    <t>După ce afecțiunea atinge &lt;color=green&gt;Lv.2&lt;/color&gt;, poți invita în echipă pentru aventuri comune</t>
  </si>
  <si>
    <t>Når tillit når &lt;color=green&gt;Lv.2&lt;/color&gt;, kan du invitere til lag for felles eventyr</t>
  </si>
  <si>
    <t>ניתן להתוודות על רגשותיך לאחר שהחיבה מגיעה ל&lt;color=green&gt;Lv.10&lt;/color&gt; ולזכות במערכת יחסים</t>
  </si>
  <si>
    <t>När förtroende når &lt;color=green&gt;Lv.10&lt;/color&gt; kan du bekänna kärlek till singel av motsatt kön och bli ett par</t>
  </si>
  <si>
    <t>Po dosažení úrovně přátelství &lt;color=green&gt;Lv.10&lt;/color&gt; lze vyznat city k nezadanému opačnému pohlaví a stát se párem</t>
  </si>
  <si>
    <t>Після досягнення рівня прихильності &lt;color=green&gt;Lv.10&lt;/color&gt; можна зізнатися у почуттях до одинокої особи протилежної статі та стати парою</t>
  </si>
  <si>
    <t>După ce afecțiunea atinge &lt;color=green&gt;Lv.10&lt;/color&gt;, poți mărturisi sentimente către un singur de sex opus și deveni cuplu</t>
  </si>
  <si>
    <t>Når tillit når &lt;color=green&gt;Lv.10&lt;/color&gt;, kan du bekjærlighet til singel av motsatt kjønn og bli et par</t>
  </si>
  <si>
    <t>3 השיחות הראשונות בכל יום יכולות להעלות את רמת החיבה</t>
  </si>
  <si>
    <t>De första &lt;color=red&gt;3&lt;/color&gt; samtalen varje dag kan öka förtroendet</t>
  </si>
  <si>
    <t>Prvních &lt;color=red&gt;3&lt;/color&gt; rozhovory každý den mohou zvýšit úroveň přátelství</t>
  </si>
  <si>
    <t>Перші &lt;color=red&gt;3&lt;/color&gt; розмови щодня можуть підвищити рівень прихильності</t>
  </si>
  <si>
    <t>Primele &lt;color=red&gt;3&lt;/color&gt; conversații zilnice pot crește afecțiunea</t>
  </si>
  <si>
    <t>De første &lt;color=red&gt;3&lt;/color&gt; samtaler hver dag kan øke tilliten</t>
  </si>
  <si>
    <t>3 המתנות הראשונות בכל יום יכולות להעלות את רמת החיבה</t>
  </si>
  <si>
    <t>De första &lt;color=red&gt;3&lt;/color&gt; gåvorna varje dag kan öka förtroendet</t>
  </si>
  <si>
    <t>Prvních &lt;color=red&gt;3&lt;/color&gt; dárky každý den mohou zvýšit úroveň přátelství</t>
  </si>
  <si>
    <t>Перші &lt;color=red&gt;3&lt;/color&gt; подарунки щодня можуть підвищити рівень прихильності</t>
  </si>
  <si>
    <t>Primele &lt;color=red&gt;3&lt;/color&gt; cadouri zilnice pot crește afecțiunea</t>
  </si>
  <si>
    <t>De første &lt;color=red&gt;3&lt;/color&gt; gaver hver dag kan øke tilliten</t>
  </si>
  <si>
    <t>2 ההרפתקאות הראשונות בכל יום יכולות להעלות את רמת החיבה</t>
  </si>
  <si>
    <t>De första &lt;color=red&gt;2&lt;/color&gt; gruppäventyren varje dag kan öka förtroendet</t>
  </si>
  <si>
    <t>Prvních &lt;color=red&gt;2&lt;/color&gt; týmové výpravy každý den mohou zvýšit úroveň přátelství</t>
  </si>
  <si>
    <t>Перші &lt;color=red&gt;2&lt;/color&gt; командні пригоди щодня можуть підвищити рівень прихильності</t>
  </si>
  <si>
    <t>Primele &lt;color=red&gt;2&lt;/color&gt; aventuri în echipă zilnice pot crește afecțiunea</t>
  </si>
  <si>
    <t>De første &lt;color=red&gt;2&lt;/color&gt; lag-eventyr hver dag kan øke tilliten</t>
  </si>
  <si>
    <t>הודעה</t>
  </si>
  <si>
    <t>Anslag</t>
  </si>
  <si>
    <t>Oznámení</t>
  </si>
  <si>
    <t>Оголошення</t>
  </si>
  <si>
    <t>Anunț</t>
  </si>
  <si>
    <t>Kunngjøring</t>
  </si>
  <si>
    <t>לייק</t>
  </si>
  <si>
    <t>Gilla</t>
  </si>
  <si>
    <t>Líbí se</t>
  </si>
  <si>
    <t>Вподобайка</t>
  </si>
  <si>
    <t>Lik</t>
  </si>
  <si>
    <t>שתף</t>
  </si>
  <si>
    <t>Dela</t>
  </si>
  <si>
    <t>Sdílet</t>
  </si>
  <si>
    <t>Поділитися</t>
  </si>
  <si>
    <t>Distribuie</t>
  </si>
  <si>
    <t>Del</t>
  </si>
  <si>
    <t>רשימת תרומות</t>
  </si>
  <si>
    <t>Bidragslista</t>
  </si>
  <si>
    <t>Seznam přispěvatelů</t>
  </si>
  <si>
    <t>Список внесків</t>
  </si>
  <si>
    <t>Lista contribuțiilor</t>
  </si>
  <si>
    <t>Bidragsyterliste</t>
  </si>
  <si>
    <t>תמיכה</t>
  </si>
  <si>
    <t>Stöd</t>
  </si>
  <si>
    <t>Podpora</t>
  </si>
  <si>
    <t>Підтримка</t>
  </si>
  <si>
    <t>Suport</t>
  </si>
  <si>
    <t>Støtte</t>
  </si>
  <si>
    <t>חסות</t>
  </si>
  <si>
    <t>Sponsra</t>
  </si>
  <si>
    <t>Sponzorovat</t>
  </si>
  <si>
    <t>Спонсорування</t>
  </si>
  <si>
    <t>Sponsorizare</t>
  </si>
  <si>
    <t>Bistånd</t>
  </si>
  <si>
    <t>Sprijin</t>
  </si>
  <si>
    <t>Bistand</t>
  </si>
  <si>
    <t>חברים שתרמו למשחק:</t>
  </si>
  <si>
    <t>Vänner som bidragit till spelet:</t>
  </si>
  <si>
    <t>Přátelé, kteří přispěli k hře:</t>
  </si>
  <si>
    <t>Друзі, які зробили внесок у гру:</t>
  </si>
  <si>
    <t>Prieteni care au contribuit la joc:</t>
  </si>
  <si>
    <t>Venner som bidro til spillet:</t>
  </si>
  <si>
    <t>מספר החברים בקבוצה עולה על 4, לא ניתן לקנות חיות</t>
  </si>
  <si>
    <t>Gruppstorlek över 4, kan inte köpa djur</t>
  </si>
  <si>
    <t>Počet členů týmu přesahuje 4, nelze koupit zvířata</t>
  </si>
  <si>
    <t>Кількість учасників команди перевищує 4, неможливо купити тварин</t>
  </si>
  <si>
    <t>Dimensiunea echipei depășește 4, nu se pot cumpăra animale</t>
  </si>
  <si>
    <t>Gruppen større enn 4, kan ikke kjøpe dyr</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</si>
  <si>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</si>
  <si>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</si>
  <si>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</si>
  <si>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</si>
  <si>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</si>
  <si>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</si>
  <si>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"מפלצות קרח ואדמה, מומלץ ללבוש ציוד אש ורוח"</t>
  </si>
  <si>
    <t>"Monster med is- och jordattribut, rekommenderas eld- och vindutrustning"</t>
  </si>
  <si>
    <t>"Monstra s ledem a zemí, doporučuje se ohnivá a větrná výbava"</t>
  </si>
  <si>
    <t>"Монстри з льодом і землею, рекомендовано обладнання вогню та вітру"</t>
  </si>
  <si>
    <t>"Monștri cu atributul gheață și pământ, echipament recomandat foc și vânt"</t>
  </si>
  <si>
    <t>"Monstre med is- og jordattributter, anbefalt ild- og vindutstyr"</t>
  </si>
  <si>
    <t>"מפלצות רוח ומים, מומלץ ללבוש ציוד קרח ומים"</t>
  </si>
  <si>
    <t>"Monster med vind- och vattenattribut, rekommenderas is- och vattenutrustning"</t>
  </si>
  <si>
    <t>"Monstra s větrem a vodou, doporučuje se ledová a vodní výbava"</t>
  </si>
  <si>
    <t>"Монстри з вітром і водою, рекомендовано обладнання льоду та води"</t>
  </si>
  <si>
    <t>"Monștri cu atributul vânt și apă, echipament recomandat gheață și apă"</t>
  </si>
  <si>
    <t>"Monstre med vind- og vannattributter, anbefalt is- og vannutstyr"</t>
  </si>
  <si>
    <t>"מפלצות אדמה ומים, מומלץ ללבוש ציוד רוח ואדמה"</t>
  </si>
  <si>
    <t>"Monster med jord- och vattenattribut, rekommenderas vind- och jordutrustning"</t>
  </si>
  <si>
    <t>"Monstra se zemí a vodou, doporučuje se větrná a zemní výbava"</t>
  </si>
  <si>
    <t>"Монстри з землею і водою, рекомендовано обладнання вітру та землі"</t>
  </si>
  <si>
    <t>"Monștri cu atributul pământ și apă, echipament recomandat vânt și pământ"</t>
  </si>
  <si>
    <t>"Monstre med jord- og vannattributter, anbefalt vind- og jordutstyr"</t>
  </si>
  <si>
    <t>"מפלצות אש, מומלץ ללבוש ציוד מים"</t>
  </si>
  <si>
    <t>"Monster med eldattribut, rekommenderas vattenutrustning"</t>
  </si>
  <si>
    <t>"Monstra s ohněm, doporučuje se vodní výbava"</t>
  </si>
  <si>
    <t>"Монстри з вогнем, рекомендовано обладнання води"</t>
  </si>
  <si>
    <t>"Monștri cu atributul foc, echipament recomandat apă"</t>
  </si>
  <si>
    <t>"Monstre med ildattributter, anbefalt vannutstyr"</t>
  </si>
  <si>
    <t>"מפלצות אש ואדמה, מומלץ ללבוש ציוד מים ורוח"</t>
  </si>
  <si>
    <t>"Monster med eld- och jordattribut, rekommenderas vatten- och vindutrustning"</t>
  </si>
  <si>
    <t>"Monstra s ohněm a zemí, doporučuje se vodní a větrná výbava"</t>
  </si>
  <si>
    <t>"Монстри з вогнем і землею, рекомендовано обладнання води та вітру"</t>
  </si>
  <si>
    <t>"Monștri cu atributul foc și pământ, echipament recomandat apă și vânt"</t>
  </si>
  <si>
    <t>"Monstre med ild- og jordattributter, anbefalt vann- og vindutstyr"</t>
  </si>
  <si>
    <t>"מפלצות קרח ומים, מומלץ ללבוש ציוד אש ואדמה"</t>
  </si>
  <si>
    <t>"Monster med is- och vattenattribut, rekommenderas eld- och jordutrustning"</t>
  </si>
  <si>
    <t>"Monstra s ledem a vodou, doporučuje se ohnivá a zemní výbava"</t>
  </si>
  <si>
    <t>"Монстри з льодом і водою, рекомендовано обладнання вогню та землі"</t>
  </si>
  <si>
    <t>"Monștri cu atributul gheață și apă, echipament recomandat foc și pământ"</t>
  </si>
  <si>
    <t>"Monstre med is- og vannattributter, anbefalt ild- og jordutstyr"</t>
  </si>
  <si>
    <t>"מפלצות רוח וקרח, מומלץ ללבוש ציוד קרח ואש"</t>
  </si>
  <si>
    <t>"Monster med vind- och isattribut, rekommenderas is- och eldutrustning"</t>
  </si>
  <si>
    <t>"Monstra s větrem a ledem, doporučuje se ledová a ohnivá výbava"</t>
  </si>
  <si>
    <t>"Монстри з вітром і льодом, рекомендовано обладнання льоду та вогню"</t>
  </si>
  <si>
    <t>"Monștri cu atributul vânt și gheață, echipament recomandat gheață și foc"</t>
  </si>
  <si>
    <t>"Monstre med vind- og isattributter, anbefalt is- og ildutstyr"</t>
  </si>
  <si>
    <t>אודות</t>
  </si>
  <si>
    <t>Om</t>
  </si>
  <si>
    <t>Про</t>
  </si>
  <si>
    <t>Despre</t>
  </si>
  <si>
    <t>מפתח</t>
  </si>
  <si>
    <t>Utvecklare</t>
  </si>
  <si>
    <t>Vývojář</t>
  </si>
  <si>
    <t>Розробник</t>
  </si>
  <si>
    <t>Dezvoltator</t>
  </si>
  <si>
    <t>Utvikler</t>
  </si>
  <si>
    <t>חלק מהמשאבים במשחק זה נרכשו באינטרנט:</t>
  </si>
  <si>
    <t>Vissa resurser i detta spel köptes online:</t>
  </si>
  <si>
    <t>Některé zdroje v této hře byly zakoupeny online:</t>
  </si>
  <si>
    <t>Частина ресурсів у цій грі була придбана онлайн:</t>
  </si>
  <si>
    <t>Unele resurse din acest joc au fost cumpărate online:</t>
  </si>
  <si>
    <t>Noen ressurser i dette spillet ble kjøpt online:</t>
  </si>
  <si>
    <r>
      <t>Kära vänner,\nHej allihop, jag är en indie-spelutvecklare, det här spelet utvecklades av mig på fritiden. Eftersom jag måste balansera arbete, gjordes vissa funktioner lite hastigt, så jag hoppas ni kan förlåta mig. Jag kommer att fortsätta utveckla, fixa buggar, optimera upplevelsen och utveckla de funktioner som saknas.\n\nOm ni har några idéer för spelet, skicka gärna ett mejl till mig, jag läser noggrant. Min mejladress är: </t>
    </r>
    <r>
      <rPr>
        <u/>
        <sz val="11"/>
        <color theme="10"/>
        <rFont val="等线"/>
        <family val="3"/>
        <charset val="134"/>
        <scheme val="minor"/>
      </rPr>
      <t>shanflyer@qq.com Om din idé används, lägger jag till dig i bidragsgivarlistan, låt oss göra detta spel till vårt gemensamma spel!\n\nOm du vill stödja mig, kommer jag att arbeta hårdare för att uppfylla vår önskan, tack alla!</t>
    </r>
  </si>
  <si>
    <r>
      <t>Vážení přátelé,\nAhoj všichni, jsem nezávislý vývojář her, tuto hru jsem vyvinul sám ve svém volném čase. Protože musím skloubit práci, některé funkce byly vytvořeny ve spěchu, prosím omluvte mě, budu pokračovat ve vývoji, opravovat chyby, optimalizovat zážitek a vyvíjet chybějící funkce.\n\nPokud máte nějaké nápady na hru, můžete mi poslat e-mail, budu číst pozorně. Moje e-mailová adresa je: </t>
    </r>
    <r>
      <rPr>
        <u/>
        <sz val="11"/>
        <color theme="10"/>
        <rFont val="等线"/>
        <family val="3"/>
        <charset val="134"/>
        <scheme val="minor"/>
      </rPr>
      <t>shanflyer@qq.com Pokud bude nápad přijat, přidám vás do seznamu přispěvatelů, udělejme tuto hru naší společnou hrou!\n\nPokud jste ochotni mě podpořit, budu se snažit ještě více splnit naše přání, děkuji všem!</t>
    </r>
  </si>
  <si>
    <r>
      <t>Дорогі друзі,\nПривіт усім, я незалежний розробник ігор, цю гру я розробив сам у свій вільний час. Оскільки мені потрібно поєднувати роботу, деякі функції були зроблені швидше, будь ласка, вибачте мене, я продовжу розробляти, виправляти помилки, оптимізувати досвід і розробляти відсутні функції.\n\nЯкщо у вас є ідеї для гри, ви можете надіслати мені електронний лист, я уважно прочитаю. Моя електронна адреса: </t>
    </r>
    <r>
      <rPr>
        <u/>
        <sz val="11"/>
        <color theme="10"/>
        <rFont val="等线"/>
        <family val="3"/>
        <charset val="134"/>
        <scheme val="minor"/>
      </rPr>
      <t>shanflyer@qq.com Якщо ідея буде прийнята, я додам вас до списку учасників, давайте зробимо цю гру нашою спільною грою!\n\nЯкщо ви готові підтримати мене, я докладу ще більше зусиль, щоб здійснити наші бажання, дякую всім!</t>
    </r>
  </si>
  <si>
    <r>
      <t>Dragi prieteni,\nBună ziua tuturor, sunt un dezvoltator independent de jocuri, acest joc a fost dezvoltat de mine în timpul liber. Deoarece trebuie să împac munca, unele funcții au fost făcute în grabă, vă rog să mă iertați, voi continua să dezvolt, să repar bug-uri, să optimizez experiența și să dezvolt funcțiile lipsă.\n\nDacă aveți idei pentru joc, puteți să-mi trimiteți un e-mail, voi citi cu atenție. Adresa mea de e-mail este: </t>
    </r>
    <r>
      <rPr>
        <u/>
        <sz val="11"/>
        <color theme="10"/>
        <rFont val="等线"/>
        <family val="3"/>
        <charset val="134"/>
        <scheme val="minor"/>
      </rPr>
      <t>shanflyer@qq.com Dacă ideea este acceptată, vă voi adăuga în lista contribuitorilor, haideți să facem acest joc jocul nostru comun!\n\nDacă sunteți dispuși să mă sprijiniți, voi depune mai multe eforturi pentru a ne îndeplini dorințele, vă mulțumesc tuturor!</t>
    </r>
  </si>
  <si>
    <r>
      <t>Kjære venner,\nHei alle sammen, jeg er en uavhengig spillutvikler, dette spillet ble utviklet av meg på fritiden. Siden jeg må balansere arbeid, ble noen funksjoner laget litt hastig, vennligst tilgi meg, jeg vil fortsette å utvikle, fikse feil, optimalisere opplevelsen og utvikle de manglende funksjonene.\n\nHvis dere har noen ideer til spillet, kan dere sende meg en e-post, jeg leser nøye. Min e-postadresse er: </t>
    </r>
    <r>
      <rPr>
        <u/>
        <sz val="11"/>
        <color theme="10"/>
        <rFont val="等线"/>
        <family val="3"/>
        <charset val="134"/>
        <scheme val="minor"/>
      </rPr>
      <t>shanflyer@qq.com Hvis ideen blir akseptert, legger jeg deg til i bidragsyterlisten, la oss gjøre dette spillet til vårt felles spill!\n\nHvis dere er villige til å støtte meg, vil jeg jobbe hardere for å oppfylle vår ønsket, takk alle sammen!</t>
    </r>
  </si>
  <si>
    <t>צמח</t>
  </si>
  <si>
    <t>Växt</t>
  </si>
  <si>
    <t>Rostlina</t>
  </si>
  <si>
    <t>Рослина</t>
  </si>
  <si>
    <t>Plantă</t>
  </si>
  <si>
    <t>כמות קציר:</t>
  </si>
  <si>
    <t>Skördemängd:</t>
  </si>
  <si>
    <t>Množství sklizně:</t>
  </si>
  <si>
    <t>Кількість збору:</t>
  </si>
  <si>
    <t>Cantitate recoltată:</t>
  </si>
  <si>
    <t>Høstmengde:</t>
  </si>
  <si>
    <t>עונה לא מתאימה:</t>
  </si>
  <si>
    <t>Olämplig säsong:</t>
  </si>
  <si>
    <t>Nevhodné období:</t>
  </si>
  <si>
    <t>Непідходящий сезон:</t>
  </si>
  <si>
    <t>Sezon nepotrivit:</t>
  </si>
  <si>
    <t>Uegnet sesong:</t>
  </si>
  <si>
    <t>עונה מתאימה:</t>
  </si>
  <si>
    <t>Lämplig säsong:</t>
  </si>
  <si>
    <t>Vhodné období:</t>
  </si>
  <si>
    <t>Підходящий сезон:</t>
  </si>
  <si>
    <t>Sezon potrivit:</t>
  </si>
  <si>
    <t>Passende sesong:</t>
  </si>
  <si>
    <t>שיטת ייצור:</t>
  </si>
  <si>
    <t>Tillverkningsmetod:</t>
  </si>
  <si>
    <t>Způsob výroby:</t>
  </si>
  <si>
    <t>Спосіб виготовлення:</t>
  </si>
  <si>
    <t>Metodă de fabricare:</t>
  </si>
  <si>
    <t>Produksjonsmetode:</t>
  </si>
  <si>
    <t>חומרים נדרשים:</t>
  </si>
  <si>
    <t>Material som krävs:</t>
  </si>
  <si>
    <t>Požadované materiály:</t>
  </si>
  <si>
    <t>Необхідні матеріали:</t>
  </si>
  <si>
    <t>Materiale necesare:</t>
  </si>
  <si>
    <t>Nødvendige materialer:</t>
  </si>
  <si>
    <t>+ שפה +</t>
  </si>
  <si>
    <t>+ Språk +</t>
  </si>
  <si>
    <t>+ Jazyk +</t>
  </si>
  <si>
    <t>+ Мова +</t>
  </si>
  <si>
    <t>+ Limbă +</t>
  </si>
  <si>
    <t>אדווינה</t>
  </si>
  <si>
    <t>Едвіна</t>
  </si>
  <si>
    <t>תפוקה חד פעמית:</t>
  </si>
  <si>
    <t>Engångsproduktion:</t>
  </si>
  <si>
    <t>Jednorázový výnos:</t>
  </si>
  <si>
    <t>Одноразовий урожай:</t>
  </si>
  <si>
    <t>Producție unică:</t>
  </si>
  <si>
    <t>Engangsproduksjon:</t>
  </si>
  <si>
    <t>קבלת מעדר</t>
  </si>
  <si>
    <t>Få en hacka</t>
  </si>
  <si>
    <t>Získat motyku</t>
  </si>
  <si>
    <t>Отримати мотику</t>
  </si>
  <si>
    <t>Obține o sapă</t>
  </si>
  <si>
    <t>Få en hakke</t>
  </si>
  <si>
    <t>קבלת משפך</t>
  </si>
  <si>
    <t>Få en vattenkanna</t>
  </si>
  <si>
    <t>Získat konev</t>
  </si>
  <si>
    <t>Отримати лейку</t>
  </si>
  <si>
    <t>Obține o stropitoare</t>
  </si>
  <si>
    <t>Få en vannkanne</t>
  </si>
  <si>
    <t>ימים</t>
  </si>
  <si>
    <t>dagar</t>
  </si>
  <si>
    <t>dny</t>
  </si>
  <si>
    <t>дні</t>
  </si>
  <si>
    <t>zile</t>
  </si>
  <si>
    <t>dager</t>
  </si>
  <si>
    <t>הסרת קבוצה</t>
  </si>
  <si>
    <t>Ta bort från lag</t>
  </si>
  <si>
    <t>Odebrat z týmu</t>
  </si>
  <si>
    <t>Вилучити з команди</t>
  </si>
  <si>
    <t>Îndepărtați din echipă</t>
  </si>
  <si>
    <t>Fjern fra lag</t>
  </si>
  <si>
    <t>החיה לא הוקצתה לחווה, הסרה תגרום להיעלמות, האם לאשר הסרה?</t>
  </si>
  <si>
    <t>Djuret är inte tilldelat till ranch, borttagning kommer att leda till förlust, bekräfta borttagning?</t>
  </si>
  <si>
    <t>Zvíře není přiděleno k ranči, odstranění povede ke ztrátě, potvrdit odstranění?</t>
  </si>
  <si>
    <t>Тварину не призначено на ферму, видалення призведе до втрати, підтвердити видалення?</t>
  </si>
  <si>
    <t>Animalul nu este alocat la fermă, eliminarea va duce la pierdere, confirmați eliminarea?</t>
  </si>
  <si>
    <t>Dyret er ikke tildelt gård, fjerning vil føre til tap, bekrefte fjerning?</t>
  </si>
  <si>
    <t>ארנבת</t>
  </si>
  <si>
    <t>עז</t>
  </si>
  <si>
    <t>Get</t>
  </si>
  <si>
    <t>Capră</t>
  </si>
  <si>
    <t>תרנגול הודו</t>
  </si>
  <si>
    <t>Kalkon</t>
  </si>
  <si>
    <t>Krocan</t>
  </si>
  <si>
    <t>Індик</t>
  </si>
  <si>
    <t>Curcan</t>
  </si>
  <si>
    <t>אלפקה</t>
  </si>
  <si>
    <t>Alpacka</t>
  </si>
  <si>
    <t>Alpakka</t>
  </si>
  <si>
    <t>אפרוח</t>
  </si>
  <si>
    <t>Kyckling</t>
  </si>
  <si>
    <t>Kuře</t>
  </si>
  <si>
    <t>Курча</t>
  </si>
  <si>
    <t>Pui</t>
  </si>
  <si>
    <t>Kylling</t>
  </si>
  <si>
    <t>ברווזון</t>
  </si>
  <si>
    <t>Ankunge</t>
  </si>
  <si>
    <t>Káče</t>
  </si>
  <si>
    <t>Каченя</t>
  </si>
  <si>
    <t>Rățușcă</t>
  </si>
  <si>
    <t>Andunge</t>
  </si>
  <si>
    <t>ארנבון</t>
  </si>
  <si>
    <t>Kaninunge</t>
  </si>
  <si>
    <t>Králíček</t>
  </si>
  <si>
    <t>Кроленя</t>
  </si>
  <si>
    <t>Iepuraș</t>
  </si>
  <si>
    <t>טלה</t>
  </si>
  <si>
    <t>Jehně</t>
  </si>
  <si>
    <t>Ягня</t>
  </si>
  <si>
    <t>חזרזיר</t>
  </si>
  <si>
    <t>Grisunge</t>
  </si>
  <si>
    <t>Sele</t>
  </si>
  <si>
    <t>Порося</t>
  </si>
  <si>
    <t>Purcel</t>
  </si>
  <si>
    <t>עגל</t>
  </si>
  <si>
    <t>Kalv</t>
  </si>
  <si>
    <t>Tele</t>
  </si>
  <si>
    <t>Теля</t>
  </si>
  <si>
    <t>Vițel</t>
  </si>
  <si>
    <t>סייח</t>
  </si>
  <si>
    <t>Föl</t>
  </si>
  <si>
    <t>Hříbě</t>
  </si>
  <si>
    <t>Лоша</t>
  </si>
  <si>
    <t>Mânz</t>
  </si>
  <si>
    <t>Føll</t>
  </si>
  <si>
    <t>גדי</t>
  </si>
  <si>
    <t>Killing</t>
  </si>
  <si>
    <t>Kozle</t>
  </si>
  <si>
    <t>Козеня</t>
  </si>
  <si>
    <t>Ied</t>
  </si>
  <si>
    <t>תרנגול הודו צעיר</t>
  </si>
  <si>
    <t>Kalkonunge</t>
  </si>
  <si>
    <t>Krocanče</t>
  </si>
  <si>
    <t>Індича</t>
  </si>
  <si>
    <t>Curcanel</t>
  </si>
  <si>
    <t>Kalkununge</t>
  </si>
  <si>
    <t>אלפקה צעירה</t>
  </si>
  <si>
    <t>Alpackunge</t>
  </si>
  <si>
    <t>Alpače</t>
  </si>
  <si>
    <t>Альпаченя</t>
  </si>
  <si>
    <t>Alpaca tânără</t>
  </si>
  <si>
    <t>Alpakkaunge</t>
  </si>
  <si>
    <t>חיה רגילה, יכולה להפיק [זנב סוס]</t>
  </si>
  <si>
    <t>Vanligt djur, kan producera [hästsvans]</t>
  </si>
  <si>
    <t>Běžné zvíře, může produkovat [koňský ohon]</t>
  </si>
  <si>
    <t>Звичайна тварина, може виробляти [кінський хвіст]</t>
  </si>
  <si>
    <t>Animal obișnuit, poate produce [coadă de cal]</t>
  </si>
  <si>
    <t>Vanlig dyreart, kan produsere [hestetale]</t>
  </si>
  <si>
    <t>חיה רגילה, יכולה להפיק [קרן חיה]</t>
  </si>
  <si>
    <t>Vanligt djur, kan producera [djurshorn]</t>
  </si>
  <si>
    <t>Běžné zvíře, může produkovat [zvířecí roh]</t>
  </si>
  <si>
    <t>Звичайна тварина, може виробляти [ріг тварини]</t>
  </si>
  <si>
    <t>Animal obișnuit, poate produce [corn de animal]</t>
  </si>
  <si>
    <t>Vanlig dyreart, kan produsere [dyrehorn]</t>
  </si>
  <si>
    <t>חיה רגילה, יכולה להפיק [אבן אש]</t>
  </si>
  <si>
    <t>Vanligt djur, kan producera [eldkristall]</t>
  </si>
  <si>
    <t>Běžné zvíře, může produkovat [ohnivý kámen]</t>
  </si>
  <si>
    <t>Звичайна тварина, може виробляти [вогняний камінь]</t>
  </si>
  <si>
    <t>Animal obișnuit, poate produce [piatră de foc]</t>
  </si>
  <si>
    <t>Vanlig dyreart, kan produsere [ildkrystall]</t>
  </si>
  <si>
    <t>חיה רגילה, יכולה להפיק [עור חיה]</t>
  </si>
  <si>
    <t>Vanligt djur, kan producera [djurskinn]</t>
  </si>
  <si>
    <t>Běžné zvíře, může produkovat [zvířecí kůže]</t>
  </si>
  <si>
    <t>Звичайна тварина, може виробляти [шкіра тварини]</t>
  </si>
  <si>
    <t>Animal obișnuit, poate produce [piele de animal]</t>
  </si>
  <si>
    <t>Vanlig dyreart, kan produsere [dyreskinn]</t>
  </si>
  <si>
    <t>Standard militær hjelm</t>
    <phoneticPr fontId="12" type="noConversion"/>
  </si>
  <si>
    <t>Hjelm med skarpe horn</t>
  </si>
  <si>
    <t>Lykkehodepute</t>
  </si>
  <si>
    <t>Elegant herrehatt</t>
  </si>
  <si>
    <t>Magisk ladet hodepute</t>
  </si>
  <si>
    <t>Hjelm for kampeliten</t>
  </si>
  <si>
    <t>Verktøy for å flate jord</t>
  </si>
  <si>
    <t>Jernvanneverktøy for avlinger, kan vanne 10 ganger</t>
  </si>
  <si>
    <t>Verktøy for felling av trær</t>
  </si>
  <si>
    <t>Verktøy for innhøsting av avlinger og frø</t>
  </si>
  <si>
    <t>Smieovn</t>
  </si>
  <si>
    <t>Bord for kaldmatlaging</t>
  </si>
  <si>
    <t>Bryggetønne</t>
  </si>
  <si>
    <t>Treske i tre</t>
  </si>
  <si>
    <t>Sølvskrin</t>
  </si>
  <si>
    <t>Gullskrin</t>
  </si>
  <si>
    <t>Standarddisk for generelle varer</t>
  </si>
  <si>
    <t>Klesstativ</t>
  </si>
  <si>
    <t>Røremaskin</t>
  </si>
  <si>
    <t>Jernvanneverktøy for avlinger, kan vanne 30 ganger</t>
  </si>
  <si>
    <t>Jernvanneverktøy for avlinger, kan vanne 60 ganger</t>
  </si>
  <si>
    <t>匈牙利语</t>
    <phoneticPr fontId="2" type="noConversion"/>
  </si>
  <si>
    <t>斯瓦希里语</t>
    <phoneticPr fontId="2" type="noConversion"/>
  </si>
  <si>
    <t>塞尔维亚语</t>
    <phoneticPr fontId="2" type="noConversion"/>
  </si>
  <si>
    <t>sr</t>
  </si>
  <si>
    <t>sw</t>
  </si>
  <si>
    <t>hu</t>
  </si>
  <si>
    <t>Ismeretlen tárgy</t>
  </si>
  <si>
    <t>Kitu kisichojuliza</t>
  </si>
  <si>
    <t>Sikertelen puszta kéz</t>
  </si>
  <si>
    <t>Mkono wa kushindwa</t>
  </si>
  <si>
    <t>Sikertelen keverés</t>
  </si>
  <si>
    <t>Kuchanganya kushindwa</t>
  </si>
  <si>
    <t>Sikertelen sütés</t>
  </si>
  <si>
    <t>Kupika kushindwa</t>
  </si>
  <si>
    <t>Sikertelen párolás</t>
  </si>
  <si>
    <t>Kuchemsha kushindwa</t>
  </si>
  <si>
    <t>Sikertelen főzés</t>
  </si>
  <si>
    <t>Utabiri wa kushindwa</t>
  </si>
  <si>
    <t>Sikertelen öntés</t>
  </si>
  <si>
    <t>Kutengeneza kushindwa</t>
  </si>
  <si>
    <t>Sikertelen varrás</t>
  </si>
  <si>
    <t>Kushona kushindwa</t>
  </si>
  <si>
    <t>Sikertelen írás</t>
  </si>
  <si>
    <t>Kuandika kushindwa</t>
  </si>
  <si>
    <t>Teleportációs tekercs</t>
  </si>
  <si>
    <t>Sura ya kusafiri</t>
  </si>
  <si>
    <t>Csali</t>
  </si>
  <si>
    <t>Chambo</t>
  </si>
  <si>
    <t>Ételrecept</t>
  </si>
  <si>
    <t>Mapishi ya chakula</t>
  </si>
  <si>
    <t>Italrecept</t>
  </si>
  <si>
    <t>Mapishi ya vinywaji</t>
  </si>
  <si>
    <t>Öntési recept</t>
  </si>
  <si>
    <t>Mapishi ya kutengeneza</t>
  </si>
  <si>
    <t>Varrási recept</t>
  </si>
  <si>
    <t>Mapishi ya kushona</t>
  </si>
  <si>
    <t>Írási recept</t>
  </si>
  <si>
    <t>Mapishi ya kuandika</t>
  </si>
  <si>
    <t>Takarmány</t>
  </si>
  <si>
    <t>Majani ya mifugo</t>
  </si>
  <si>
    <t>Fa</t>
  </si>
  <si>
    <t>Mbao</t>
  </si>
  <si>
    <t>Rönk</t>
  </si>
  <si>
    <t>Gogo</t>
  </si>
  <si>
    <t>Tűzifa</t>
  </si>
  <si>
    <t>Kuni</t>
  </si>
  <si>
    <t>Fapálca</t>
  </si>
  <si>
    <t>Fimbo ya mbao</t>
  </si>
  <si>
    <t>Széna</t>
  </si>
  <si>
    <t>Majani kavu</t>
  </si>
  <si>
    <t>Tiszta víz</t>
  </si>
  <si>
    <t>Maji safi</t>
  </si>
  <si>
    <t>Kő</t>
  </si>
  <si>
    <t>Jiwe</t>
  </si>
  <si>
    <t>Teknőspáncél</t>
  </si>
  <si>
    <t>Kobe ya kasa</t>
  </si>
  <si>
    <t>Bőr</t>
  </si>
  <si>
    <t>Ngozi ya mnyama</t>
  </si>
  <si>
    <t>Szövetdarab</t>
  </si>
  <si>
    <t>Kitambaa</t>
  </si>
  <si>
    <t>Kvarchomok</t>
  </si>
  <si>
    <t>Mchanga wa quartz</t>
  </si>
  <si>
    <t>Gyógynövényes tea</t>
  </si>
  <si>
    <t>Chai ya mimea</t>
  </si>
  <si>
    <t>Szélkristály</t>
  </si>
  <si>
    <t>Jiwe la upepo</t>
  </si>
  <si>
    <t>Borostyán</t>
  </si>
  <si>
    <t>Kaharabu</t>
  </si>
  <si>
    <t>Farkasfog</t>
  </si>
  <si>
    <t>Jino la mbwa mwitu</t>
  </si>
  <si>
    <t>Agyag</t>
  </si>
  <si>
    <t>Udongo</t>
  </si>
  <si>
    <t>Tüske</t>
  </si>
  <si>
    <t>Mwiba</t>
  </si>
  <si>
    <t>Pókháló</t>
  </si>
  <si>
    <t>Utando wa buibui</t>
  </si>
  <si>
    <t>Vasérc</t>
  </si>
  <si>
    <t>Chuma cha madini</t>
  </si>
  <si>
    <t>Sóérc</t>
  </si>
  <si>
    <t>Chumvi cha madini</t>
  </si>
  <si>
    <t>Szappan</t>
  </si>
  <si>
    <t>Sabuni</t>
  </si>
  <si>
    <t>Földkristály</t>
  </si>
  <si>
    <t>Jiwe la udongo</t>
  </si>
  <si>
    <t>Látomásgomba</t>
  </si>
  <si>
    <t>Uyoga wa kuvuruga</t>
  </si>
  <si>
    <t>Szemgolyó</t>
  </si>
  <si>
    <t>Jicho</t>
  </si>
  <si>
    <t>Növény inda</t>
  </si>
  <si>
    <t>Mmea wa mti</t>
  </si>
  <si>
    <t>Szarvasagancs</t>
  </si>
  <si>
    <t>Pembe ya kulungu</t>
  </si>
  <si>
    <t>Szörnybőr</t>
  </si>
  <si>
    <t>Ngozi ya mnyama wa kienyeji</t>
  </si>
  <si>
    <t>Kiméra szárny</t>
  </si>
  <si>
    <t>Bawa la chimera</t>
  </si>
  <si>
    <t>Elektromos palack</t>
  </si>
  <si>
    <t>Chupa ya umeme</t>
  </si>
  <si>
    <t>Tengeri sün</t>
  </si>
  <si>
    <t>Sisi wa bahari</t>
  </si>
  <si>
    <t>Matumbawe</t>
  </si>
  <si>
    <t>Színes toll</t>
  </si>
  <si>
    <t>Manyoya ya rangi</t>
  </si>
  <si>
    <t>Tűzkristály</t>
  </si>
  <si>
    <t>Jiwe la moto</t>
  </si>
  <si>
    <t>Üvegpalack</t>
  </si>
  <si>
    <t>Chupa ya glasi</t>
  </si>
  <si>
    <t>Kristálykő</t>
  </si>
  <si>
    <t>Jiwe la kioo</t>
  </si>
  <si>
    <t>Gyöngy</t>
  </si>
  <si>
    <t>Lulu</t>
  </si>
  <si>
    <t>Fenyőtoboz</t>
  </si>
  <si>
    <t>Tunda la msonobari</t>
  </si>
  <si>
    <t>Varázsiszap</t>
  </si>
  <si>
    <t>Matope ya kipekee</t>
  </si>
  <si>
    <t>Ezüsttömb</t>
  </si>
  <si>
    <t>Kipande cha fedha</t>
  </si>
  <si>
    <t>Kígyóbőr</t>
  </si>
  <si>
    <t>Ngozi ya nyoka</t>
  </si>
  <si>
    <t>Méhcsíp</t>
  </si>
  <si>
    <t>Mwiba wa nyuki</t>
  </si>
  <si>
    <t>Elefántcsont</t>
  </si>
  <si>
    <t>Pembe ya tembo</t>
  </si>
  <si>
    <t>Állatagancs</t>
  </si>
  <si>
    <t>Pembe ya mnyama</t>
  </si>
  <si>
    <t>Kristálygömb</t>
  </si>
  <si>
    <t>Tufe ya kioo</t>
  </si>
  <si>
    <t>Skorpiófarok</t>
  </si>
  <si>
    <t>Mkia wa nge</t>
  </si>
  <si>
    <t>Kaktusz</t>
  </si>
  <si>
    <t>Mwitu wa miiba</t>
  </si>
  <si>
    <t>Piszkos kötszer</t>
  </si>
  <si>
    <t>Bandishi chafu</t>
  </si>
  <si>
    <t>Kísértet</t>
  </si>
  <si>
    <t>Mzimu</t>
  </si>
  <si>
    <t>Aranytömb</t>
  </si>
  <si>
    <t>Kipande cha dhahabu</t>
  </si>
  <si>
    <t>Ősi érme</t>
  </si>
  <si>
    <t>Sarafu ya zamani</t>
  </si>
  <si>
    <t>Szöges</t>
  </si>
  <si>
    <t>Msumari</t>
  </si>
  <si>
    <t>Csont</t>
  </si>
  <si>
    <t>Mfupa</t>
  </si>
  <si>
    <t>Tündérpor</t>
  </si>
  <si>
    <t>Unga wa kibindoni</t>
  </si>
  <si>
    <t>Hógolyó</t>
  </si>
  <si>
    <t>Mpira wa theluji</t>
  </si>
  <si>
    <t>Mérgező iszap</t>
  </si>
  <si>
    <t>Matope ya sumu</t>
  </si>
  <si>
    <t>Halottak földje</t>
  </si>
  <si>
    <t>Udongo wa wafu</t>
  </si>
  <si>
    <t>Varázsital</t>
  </si>
  <si>
    <t>Dawa ya uchawi</t>
  </si>
  <si>
    <t>Átokgyöngy</t>
  </si>
  <si>
    <t>Lulu la laana</t>
  </si>
  <si>
    <t>Vérfarkas bizonyítvány</t>
  </si>
  <si>
    <t>Uthibitisho wa werewolf</t>
  </si>
  <si>
    <t>Démonvér</t>
  </si>
  <si>
    <t>Damu ya pepo</t>
  </si>
  <si>
    <t>Jégkristály</t>
  </si>
  <si>
    <t>Jiwe la barafu</t>
  </si>
  <si>
    <t>Kioo cha barafu</t>
  </si>
  <si>
    <t>Megkövesedett szem</t>
  </si>
  <si>
    <t>Jicho la mawe</t>
  </si>
  <si>
    <t>Éj leple</t>
  </si>
  <si>
    <t>Pazia la usiku</t>
  </si>
  <si>
    <t>Csillag könnye</t>
  </si>
  <si>
    <t>Machozi ya nyota</t>
  </si>
  <si>
    <t>Jégbika szarv</t>
  </si>
  <si>
    <t>Pembe ya ng'ombe wa barafu</t>
  </si>
  <si>
    <t>Jéghideg lélekzet</t>
  </si>
  <si>
    <t>Pumzi ya baridi</t>
  </si>
  <si>
    <t>Jégtűz</t>
  </si>
  <si>
    <t>Moto wa barafu</t>
  </si>
  <si>
    <t>Árnyékkristály</t>
  </si>
  <si>
    <t>Kioo cha kiza</t>
  </si>
  <si>
    <t>Mennydörgő gyöngy</t>
  </si>
  <si>
    <t>Lulu la radi</t>
  </si>
  <si>
    <t>Ngozi</t>
  </si>
  <si>
    <t>Színes anyag</t>
  </si>
  <si>
    <t>Kitambaa cha rangi</t>
  </si>
  <si>
    <t>Pikkely</t>
  </si>
  <si>
    <t>Magamba</t>
  </si>
  <si>
    <t>Penge</t>
  </si>
  <si>
    <t>Makali</t>
  </si>
  <si>
    <t>Lovag igazolvány</t>
  </si>
  <si>
    <t>Uthibitisho wa knight</t>
  </si>
  <si>
    <t>Lófarok</t>
  </si>
  <si>
    <t>Mkia wa farasi</t>
  </si>
  <si>
    <t>Fonal</t>
  </si>
  <si>
    <t>Uzi</t>
  </si>
  <si>
    <t>Nyálka</t>
  </si>
  <si>
    <t>Utezi</t>
  </si>
  <si>
    <t>Nemesi jelvény</t>
  </si>
  <si>
    <t>Nishani ya aristocrat</t>
  </si>
  <si>
    <t>Harcművészeti esszencia</t>
  </si>
  <si>
    <t>Asili ya vita</t>
  </si>
  <si>
    <t>Bölcs kristálya</t>
  </si>
  <si>
    <t>Jiwe la mwenye hekima</t>
  </si>
  <si>
    <t>Vízálló bőr</t>
  </si>
  <si>
    <t>Ngozi isiyo na maji</t>
  </si>
  <si>
    <t>Gyapjú</t>
  </si>
  <si>
    <t>Sufi</t>
  </si>
  <si>
    <t>Fehérfoszfor por</t>
  </si>
  <si>
    <t>Unga wa fosforasi</t>
  </si>
  <si>
    <t>Szürkület kristály</t>
  </si>
  <si>
    <t>Kioo cha usiku</t>
  </si>
  <si>
    <t>Varázsföld</t>
  </si>
  <si>
    <t>Udongo wa uchawi</t>
  </si>
  <si>
    <t>Látomás spóra</t>
  </si>
  <si>
    <t>Spore za kuvuruga</t>
  </si>
  <si>
    <t>Erő gyümölcse</t>
  </si>
  <si>
    <t>Matunda ya nguvu</t>
  </si>
  <si>
    <t>Démonvirág</t>
  </si>
  <si>
    <t>Petali ya pepo</t>
  </si>
  <si>
    <t>Holdfény</t>
  </si>
  <si>
    <t>Mwangaza wa mwezi</t>
  </si>
  <si>
    <t>Szentjánosbogár fa nedv</t>
  </si>
  <si>
    <t>Maji ya mti wa firefly</t>
  </si>
  <si>
    <t>Éji harmat</t>
  </si>
  <si>
    <t>Umande wa usiku</t>
  </si>
  <si>
    <t>Bűvital</t>
  </si>
  <si>
    <t>Dawa ya kuvutia</t>
  </si>
  <si>
    <t>Totem kürt</t>
  </si>
  <si>
    <t>Pembe ya totem</t>
  </si>
  <si>
    <t>Üres tekercs</t>
  </si>
  <si>
    <t>Sura tupu</t>
  </si>
  <si>
    <t>Hulladékvas</t>
  </si>
  <si>
    <t>Chuma cha taka</t>
  </si>
  <si>
    <t>Koksz</t>
  </si>
  <si>
    <t>Makaa</t>
  </si>
  <si>
    <t>Vasblokk</t>
  </si>
  <si>
    <t>Kipande cha chuma</t>
  </si>
  <si>
    <t>Acél</t>
  </si>
  <si>
    <t>Chuma cha pua</t>
  </si>
  <si>
    <t>Sertrágy</t>
  </si>
  <si>
    <t>Kinyesi cha nguruwe</t>
  </si>
  <si>
    <t>Kacsa toll</t>
  </si>
  <si>
    <t>Manyoya ya bata</t>
  </si>
  <si>
    <t>Nyúl lába</t>
  </si>
  <si>
    <t>Mguu wa sungura</t>
  </si>
  <si>
    <t>Tarlórépa</t>
  </si>
  <si>
    <t>Káposzta</t>
  </si>
  <si>
    <t>Kabichi</t>
  </si>
  <si>
    <t>Újhagyma</t>
  </si>
  <si>
    <t>Vitunguu</t>
  </si>
  <si>
    <t>Retek</t>
  </si>
  <si>
    <t>Mfigili</t>
  </si>
  <si>
    <t>Lila káposzta</t>
  </si>
  <si>
    <t>Kabichi ya zambarau</t>
  </si>
  <si>
    <t>Uborka</t>
  </si>
  <si>
    <t>Tanga</t>
  </si>
  <si>
    <t>Paradicsom</t>
  </si>
  <si>
    <t>Nyanya</t>
  </si>
  <si>
    <t>Sárgarépa</t>
  </si>
  <si>
    <t>Karoti</t>
  </si>
  <si>
    <t>Görögdinnye</t>
  </si>
  <si>
    <t>Tikiti maji</t>
  </si>
  <si>
    <t>Paprika</t>
  </si>
  <si>
    <t>Pilipili</t>
  </si>
  <si>
    <t>Padlizsán</t>
  </si>
  <si>
    <t>Biringani</t>
  </si>
  <si>
    <t>Borsó</t>
  </si>
  <si>
    <t>Mbaazi</t>
  </si>
  <si>
    <t>Burgonya</t>
  </si>
  <si>
    <t>Viazi</t>
  </si>
  <si>
    <t>Fokhagyma</t>
  </si>
  <si>
    <t>Kitunguu</t>
  </si>
  <si>
    <t>Spárga</t>
  </si>
  <si>
    <t>Asparagasi</t>
  </si>
  <si>
    <t>Tök</t>
  </si>
  <si>
    <t>Boga</t>
  </si>
  <si>
    <t>Kukorica</t>
  </si>
  <si>
    <t>Mahindi</t>
  </si>
  <si>
    <t>Árpá</t>
  </si>
  <si>
    <t>Shayiri</t>
  </si>
  <si>
    <t>Komló</t>
  </si>
  <si>
    <t>Szőlő</t>
  </si>
  <si>
    <t>Zabibu</t>
  </si>
  <si>
    <t>Ananász</t>
  </si>
  <si>
    <t>Nanasi</t>
  </si>
  <si>
    <t>Kávé</t>
  </si>
  <si>
    <t>Kahawa</t>
  </si>
  <si>
    <t>Eper</t>
  </si>
  <si>
    <t>Áfonya</t>
  </si>
  <si>
    <t>Bluberry</t>
  </si>
  <si>
    <t>Édesburgonya</t>
  </si>
  <si>
    <t>Viazi vitamu</t>
  </si>
  <si>
    <t>Cékla</t>
  </si>
  <si>
    <t>Tarlórépa mag</t>
  </si>
  <si>
    <t>Mbegu za turnip</t>
  </si>
  <si>
    <t>Káposzta mag</t>
  </si>
  <si>
    <t>Mbegu za kabichi</t>
  </si>
  <si>
    <t>Újhagyma mag</t>
  </si>
  <si>
    <t>Mbegu za vitunguu</t>
  </si>
  <si>
    <t>Retek mag</t>
  </si>
  <si>
    <t>Mbegu za mfigili</t>
  </si>
  <si>
    <t>Lila káposzta mag</t>
  </si>
  <si>
    <t>Mbegu za kabichi ya zambarau</t>
  </si>
  <si>
    <t>Uborka mag</t>
  </si>
  <si>
    <t>Mbegu za tanga</t>
  </si>
  <si>
    <t>Brokkoli mag</t>
  </si>
  <si>
    <t>Mbegu za brokoli</t>
  </si>
  <si>
    <t>Paradicsom mag</t>
  </si>
  <si>
    <t>Mbegu za nyanya</t>
  </si>
  <si>
    <t>Sárgarépa mag</t>
  </si>
  <si>
    <t>Mbegu za karoti</t>
  </si>
  <si>
    <t>Görögdinnye mag</t>
  </si>
  <si>
    <t>Mbegu za tikiti maji</t>
  </si>
  <si>
    <t>Paprika mag</t>
  </si>
  <si>
    <t>Mbegu za pilipili</t>
  </si>
  <si>
    <t>Kivi mag</t>
  </si>
  <si>
    <t>Mbegu za kiwi</t>
  </si>
  <si>
    <t>Padlizsán mag</t>
  </si>
  <si>
    <t>Mbegu za biringani</t>
  </si>
  <si>
    <t>Borsó mag</t>
  </si>
  <si>
    <t>Mbegu za mbaazi</t>
  </si>
  <si>
    <t>Burgonya mag</t>
  </si>
  <si>
    <t>Mbegu za viazi</t>
  </si>
  <si>
    <t>Fokhagyma mag</t>
  </si>
  <si>
    <t>Mbegu za kitunguu</t>
  </si>
  <si>
    <t>Spárga mag</t>
  </si>
  <si>
    <t>Mbegu za asparagasi</t>
  </si>
  <si>
    <t>Tök mag</t>
  </si>
  <si>
    <t>Mbegu za boga</t>
  </si>
  <si>
    <t>Kukorica mag</t>
  </si>
  <si>
    <t>Mbegu za mahindi</t>
  </si>
  <si>
    <t>Árpá mag</t>
  </si>
  <si>
    <t>Mbegu za shayiri</t>
  </si>
  <si>
    <t>Komló mag</t>
  </si>
  <si>
    <t>Mbegu za hops</t>
  </si>
  <si>
    <t>Szőlő mag</t>
  </si>
  <si>
    <t>Mbegu za zabibu</t>
  </si>
  <si>
    <t>Ananász mag</t>
  </si>
  <si>
    <t>Mbegu za nanasi</t>
  </si>
  <si>
    <t>Kávé mag</t>
  </si>
  <si>
    <t>Mbegu za kahawa</t>
  </si>
  <si>
    <t>Eper mag</t>
  </si>
  <si>
    <t>Mbegu za stroberi</t>
  </si>
  <si>
    <t>Áfonya mag</t>
  </si>
  <si>
    <t>Mbegu za bluberry</t>
  </si>
  <si>
    <t>Édesburgonya mag</t>
  </si>
  <si>
    <t>Mbegu za viazi vitamu</t>
  </si>
  <si>
    <t>Cékla mag</t>
  </si>
  <si>
    <t>Mbegu za beetroot</t>
  </si>
  <si>
    <t>Hosszú kard</t>
  </si>
  <si>
    <t>Upanga mrefu</t>
  </si>
  <si>
    <t>Átokkard</t>
  </si>
  <si>
    <t>Upanga wa laana</t>
  </si>
  <si>
    <t>Lángoló penge</t>
  </si>
  <si>
    <t>Makali ya moto</t>
  </si>
  <si>
    <t>Föld kardja</t>
  </si>
  <si>
    <t>Upanga wa ardhi</t>
  </si>
  <si>
    <t>Jég penge</t>
  </si>
  <si>
    <t>Makali ya barafu</t>
  </si>
  <si>
    <t>Vas dárda</t>
  </si>
  <si>
    <t>Mkuki wa chuma</t>
  </si>
  <si>
    <t>Lovag dárda</t>
  </si>
  <si>
    <t>Mkuki wa knight</t>
  </si>
  <si>
    <t>Véres lándzsa</t>
  </si>
  <si>
    <t>Mkuki wa damu</t>
  </si>
  <si>
    <t>Három ágú szigony</t>
  </si>
  <si>
    <t>Csatabárd</t>
  </si>
  <si>
    <t>Shoka la vita</t>
  </si>
  <si>
    <t>Mérges gyík fog</t>
  </si>
  <si>
    <t>Jino la mjusi sumu</t>
  </si>
  <si>
    <t>Démonbárd</t>
  </si>
  <si>
    <t>Shoka la pepo</t>
  </si>
  <si>
    <t>Kígyóbőr ostor</t>
  </si>
  <si>
    <t>Mjeledi wa nyoka</t>
  </si>
  <si>
    <t>Tüskés ostor</t>
  </si>
  <si>
    <t>Mjeledi wa miiba</t>
  </si>
  <si>
    <t>Királynő ostora</t>
  </si>
  <si>
    <t>Mjeledi wa malkia</t>
  </si>
  <si>
    <t>Kígyófog ostor</t>
  </si>
  <si>
    <t>Mjeledi wa meno ya nyoka</t>
  </si>
  <si>
    <t>Hóvihar bárd</t>
  </si>
  <si>
    <t>Shoka la theluji</t>
  </si>
  <si>
    <t>Mithril hosszú kard</t>
  </si>
  <si>
    <t>Upanga mrefu wa mithril</t>
  </si>
  <si>
    <t>Árnyék dárda</t>
  </si>
  <si>
    <t>Mkuki wa kivuli</t>
  </si>
  <si>
    <t>Mennydörgés ostora</t>
  </si>
  <si>
    <t>Mjeledi wa radi</t>
  </si>
  <si>
    <t>Halál ostora</t>
  </si>
  <si>
    <t>Mjeledi wa kifo</t>
  </si>
  <si>
    <t>Vászoning</t>
  </si>
  <si>
    <t>Nguo za kitambaa</t>
  </si>
  <si>
    <t>Bőrpáncél</t>
  </si>
  <si>
    <t>Silaha za ngozi</t>
  </si>
  <si>
    <t>Láncing</t>
  </si>
  <si>
    <t>Silaha za chainmail</t>
  </si>
  <si>
    <t>Szőrmeköpeny</t>
  </si>
  <si>
    <t>Kanzu ya manyoya</t>
  </si>
  <si>
    <t>Vaspáncél</t>
  </si>
  <si>
    <t>Silaha za chuma</t>
  </si>
  <si>
    <t>Lángoló páncél</t>
  </si>
  <si>
    <t>Silaha za moto</t>
  </si>
  <si>
    <t>Teknősvaspáncél</t>
  </si>
  <si>
    <t>Silaha za kobe</t>
  </si>
  <si>
    <t>Díszes mellény</t>
  </si>
  <si>
    <t>Kifua cha kifahari</t>
  </si>
  <si>
    <t>Pikkelypáncél</t>
  </si>
  <si>
    <t>Silaha za magamba</t>
  </si>
  <si>
    <t>Sötét köpeny</t>
  </si>
  <si>
    <t>Kanzu ya giza</t>
  </si>
  <si>
    <t>Szélvihar mellény</t>
  </si>
  <si>
    <t>Kifua cha upepo</t>
  </si>
  <si>
    <t>Mágikus páncél</t>
  </si>
  <si>
    <t>Silaha za uchawi</t>
  </si>
  <si>
    <t>Acél pengéláncing</t>
  </si>
  <si>
    <t>Chainmail ya pua</t>
  </si>
  <si>
    <t>Selyemköpeny</t>
  </si>
  <si>
    <t>Kanzu ya hariri</t>
  </si>
  <si>
    <t>Vízi tollköpeny</t>
  </si>
  <si>
    <t>Kanzu ya maji</t>
  </si>
  <si>
    <t>Nemesi szoknya</t>
  </si>
  <si>
    <t>Sketi ya aristocrat</t>
  </si>
  <si>
    <t>Szerencse ruha</t>
  </si>
  <si>
    <t>Nguo za bahati</t>
  </si>
  <si>
    <t>Vászancipő</t>
  </si>
  <si>
    <t>Viatu vya kitambaa</t>
  </si>
  <si>
    <t>Bőrcipő</t>
  </si>
  <si>
    <t>Viatu vya ngozi</t>
  </si>
  <si>
    <t>Katona csizma</t>
  </si>
  <si>
    <t>Buti za askari</t>
  </si>
  <si>
    <t>Hegyimászó csizma</t>
  </si>
  <si>
    <t>Buti za mlima</t>
  </si>
  <si>
    <t>Sportcipő</t>
  </si>
  <si>
    <t>Viatu vya michezo</t>
  </si>
  <si>
    <t>Nemesi csizma</t>
  </si>
  <si>
    <t>Buti za aristocrat</t>
  </si>
  <si>
    <t>Harcművészeti cipő</t>
  </si>
  <si>
    <t>Viatu vya vita</t>
  </si>
  <si>
    <t>Lovag lábszárvédő</t>
  </si>
  <si>
    <t>Shin guards za knight</t>
  </si>
  <si>
    <t>Bölcs cipő</t>
  </si>
  <si>
    <t>Viatu vya mwenye hekima</t>
  </si>
  <si>
    <t>Szélisten cipő</t>
  </si>
  <si>
    <t>Viatu vya mungu wa upepo</t>
  </si>
  <si>
    <t>Hullámjáró csizma</t>
  </si>
  <si>
    <t>Buti za wimbi</t>
  </si>
  <si>
    <t>Szalma kalap</t>
  </si>
  <si>
    <t>Kofia ya majani</t>
  </si>
  <si>
    <t>Napfény szalma kalap</t>
  </si>
  <si>
    <t>Kofia ya jua</t>
  </si>
  <si>
    <t>Mágus kalap</t>
  </si>
  <si>
    <t>Kofia ya mchawi</t>
  </si>
  <si>
    <t>Katona sisak</t>
  </si>
  <si>
    <t>Kofia ya askari</t>
  </si>
  <si>
    <t>Szarvassisak</t>
  </si>
  <si>
    <t>Kofia ya pembe</t>
  </si>
  <si>
    <t>Szerencse kendő</t>
  </si>
  <si>
    <t>Kilemba cha bahati</t>
  </si>
  <si>
    <t>Úri kalap</t>
  </si>
  <si>
    <t>Kofia ya mheshimiwa</t>
  </si>
  <si>
    <t>Nemesi kendő</t>
  </si>
  <si>
    <t>Kilemba cha aristocrat</t>
  </si>
  <si>
    <t>Háborús sisak</t>
  </si>
  <si>
    <t>Kofia ya vita</t>
  </si>
  <si>
    <t>Kapa</t>
  </si>
  <si>
    <t>Jembe</t>
  </si>
  <si>
    <t>Vas kanna</t>
  </si>
  <si>
    <t>Birika ya chuma</t>
  </si>
  <si>
    <t>Shoka</t>
  </si>
  <si>
    <t>Sarló</t>
  </si>
  <si>
    <t>Mundu</t>
  </si>
  <si>
    <t>Horgászbot</t>
  </si>
  <si>
    <t>Fimbo ya samaki</t>
  </si>
  <si>
    <t>Varrógép</t>
  </si>
  <si>
    <t>Mashine ya kushona</t>
  </si>
  <si>
    <t>Kovácskemence</t>
  </si>
  <si>
    <t>Tanuri ya kutengeneza</t>
  </si>
  <si>
    <t>Sütőkemence</t>
  </si>
  <si>
    <t>Tanuri ya kupika</t>
  </si>
  <si>
    <t>Főzőláda</t>
  </si>
  <si>
    <t>Sufuria ya kupika</t>
  </si>
  <si>
    <t>Hidegétkeztető asztal</t>
  </si>
  <si>
    <t>Meza ya baridi</t>
  </si>
  <si>
    <t>Főzőhordó</t>
  </si>
  <si>
    <t>Pipa ya ulevi</t>
  </si>
  <si>
    <t>Íróasztal</t>
  </si>
  <si>
    <t>Meza ya kuandika</t>
  </si>
  <si>
    <t>Hűtő</t>
  </si>
  <si>
    <t>Friji</t>
  </si>
  <si>
    <t>Tároló doboz (fa)</t>
  </si>
  <si>
    <t>Sanduku ya mbao</t>
  </si>
  <si>
    <t>Tároló doboz (ezüst)</t>
  </si>
  <si>
    <t>Sanduku ya fedha</t>
  </si>
  <si>
    <t>Tároló doboz (arany)</t>
  </si>
  <si>
    <t>Sanduku ya dhahabu</t>
  </si>
  <si>
    <t>Általános pult</t>
  </si>
  <si>
    <t>Kaunta ya kawaida</t>
  </si>
  <si>
    <t>Ruharaktár</t>
  </si>
  <si>
    <t>Rack ya nguo</t>
  </si>
  <si>
    <t>Keverő</t>
  </si>
  <si>
    <t>Kipande cha kuchanganya</t>
  </si>
  <si>
    <t>Ezüst kanna</t>
  </si>
  <si>
    <t>Birika ya fedha</t>
  </si>
  <si>
    <t>Arany kanna</t>
  </si>
  <si>
    <t>Birika ya dhahabu</t>
  </si>
  <si>
    <t>Kétágyas ágy</t>
  </si>
  <si>
    <t>Kitanda cha watu wawili</t>
  </si>
  <si>
    <t>Kanapé (piros)</t>
  </si>
  <si>
    <t>Sofa (nyekundu)</t>
  </si>
  <si>
    <t>Kanapé (kék)</t>
  </si>
  <si>
    <t>Sofa (bluu)</t>
  </si>
  <si>
    <t>Cserepes növény 1</t>
  </si>
  <si>
    <t>Mimea ya chungwa 1</t>
  </si>
  <si>
    <t>Cserepes növény 2</t>
  </si>
  <si>
    <t>Mimea ya chungwa 2</t>
  </si>
  <si>
    <t>Cserepes növény 3</t>
  </si>
  <si>
    <t>Mimea ya chungwa 3</t>
  </si>
  <si>
    <t>Cserepes növény 4</t>
  </si>
  <si>
    <t>Mimea ya chungwa 4</t>
  </si>
  <si>
    <t>Cserepes növény 5</t>
  </si>
  <si>
    <t>Mimea ya chungwa 5</t>
  </si>
  <si>
    <t>Cserepes növény 6</t>
  </si>
  <si>
    <t>Mimea ya chungwa 6</t>
  </si>
  <si>
    <t>Kandalló</t>
  </si>
  <si>
    <t>Moto wa ndani</t>
  </si>
  <si>
    <t>Ponty</t>
  </si>
  <si>
    <t>Samaki wa carp</t>
  </si>
  <si>
    <t>Rák</t>
  </si>
  <si>
    <t>Kamba</t>
  </si>
  <si>
    <t>Koi ponty</t>
  </si>
  <si>
    <t>Samaki wa koi</t>
  </si>
  <si>
    <t>Keszeg</t>
  </si>
  <si>
    <t>Samaki wa bream</t>
  </si>
  <si>
    <t>Folyami rák</t>
  </si>
  <si>
    <t>Kaa wa mto</t>
  </si>
  <si>
    <t>Harcsa</t>
  </si>
  <si>
    <t>Samaki wa catfish</t>
  </si>
  <si>
    <t>Ding hal</t>
  </si>
  <si>
    <t>Samaki wa ding</t>
  </si>
  <si>
    <t>Samaki wa koi carp</t>
  </si>
  <si>
    <t>Aranyvonal hal</t>
  </si>
  <si>
    <t>Samaki wa goldline</t>
  </si>
  <si>
    <t>Fogas</t>
  </si>
  <si>
    <t>Samaki wa barramundi</t>
  </si>
  <si>
    <t>Ranchu aranyhal</t>
  </si>
  <si>
    <t>Samaki wa ranchu goldfish</t>
  </si>
  <si>
    <t>Cseresznye lazac</t>
  </si>
  <si>
    <t>Samaki wa cherry salmon</t>
  </si>
  <si>
    <t>Szivárványos pisztráng</t>
  </si>
  <si>
    <t>Samaki wa rainbow trout</t>
  </si>
  <si>
    <t>Snapper hal</t>
  </si>
  <si>
    <t>Samaki wa snapper</t>
  </si>
  <si>
    <t>Arany pisztráng</t>
  </si>
  <si>
    <t>Samaki wa golden trout</t>
  </si>
  <si>
    <t>Neon tetra</t>
  </si>
  <si>
    <t>Samaki wa neon tetra</t>
  </si>
  <si>
    <t>Barackhal</t>
  </si>
  <si>
    <t>Samaki wa peachfish</t>
  </si>
  <si>
    <t>Lazac</t>
  </si>
  <si>
    <t>Samaki wa salmon</t>
  </si>
  <si>
    <t>Samaki wa guppy</t>
  </si>
  <si>
    <t>Ezüst sárkányhal</t>
  </si>
  <si>
    <t>Samaki wa silver dragon</t>
  </si>
  <si>
    <t>Barlang angyalhal</t>
  </si>
  <si>
    <t>Samaki wa cave angelfish</t>
  </si>
  <si>
    <t>Szardínia</t>
  </si>
  <si>
    <t>Sardini</t>
  </si>
  <si>
    <t>Kardszárnyú hal</t>
  </si>
  <si>
    <t>Samaki wa betta</t>
  </si>
  <si>
    <t>Tengeri angolna</t>
  </si>
  <si>
    <t>Mkunga wa bahari</t>
  </si>
  <si>
    <t>Polip</t>
  </si>
  <si>
    <t>Pweza</t>
  </si>
  <si>
    <t>Lépőhal</t>
  </si>
  <si>
    <t>Samaki wa flounder</t>
  </si>
  <si>
    <t>Gömbhal</t>
  </si>
  <si>
    <t>Samaki wa puffer</t>
  </si>
  <si>
    <t>Yunge</t>
  </si>
  <si>
    <t>Kövekhal</t>
  </si>
  <si>
    <t>Samaki wa stonebass</t>
  </si>
  <si>
    <t>Vörös sügér</t>
  </si>
  <si>
    <t>Samaki wa red snapper</t>
  </si>
  <si>
    <t>Kék rák</t>
  </si>
  <si>
    <t>Kaa wa bluu</t>
  </si>
  <si>
    <t>Iszaphal</t>
  </si>
  <si>
    <t>Samaki wa mudfish</t>
  </si>
  <si>
    <t>Homár</t>
  </si>
  <si>
    <t>Kamba mkubwa</t>
  </si>
  <si>
    <t>Tonhal</t>
  </si>
  <si>
    <t>Jodari</t>
  </si>
  <si>
    <t>Zebra oroszlánhal</t>
  </si>
  <si>
    <t>Samaki wa zebra lionfish</t>
  </si>
  <si>
    <t>Rizs</t>
  </si>
  <si>
    <t>Wali</t>
  </si>
  <si>
    <t>Sütőpor</t>
  </si>
  <si>
    <t>Chachu</t>
  </si>
  <si>
    <t>Só</t>
  </si>
  <si>
    <t>Chumvi</t>
  </si>
  <si>
    <t>Savanyú fűszer</t>
  </si>
  <si>
    <t>Viungo vya chumvi</t>
  </si>
  <si>
    <t>Méz</t>
  </si>
  <si>
    <t>Asali</t>
  </si>
  <si>
    <t>Tej</t>
  </si>
  <si>
    <t>Maziwa</t>
  </si>
  <si>
    <t>Tojás</t>
  </si>
  <si>
    <t>Yai</t>
  </si>
  <si>
    <t>Sertéshús</t>
  </si>
  <si>
    <t>Nyama ya nguruwe</t>
  </si>
  <si>
    <t>Liszt</t>
  </si>
  <si>
    <t>Unga</t>
  </si>
  <si>
    <t>Kávépor</t>
  </si>
  <si>
    <t>Kahawa ya unga</t>
  </si>
  <si>
    <t>Tengeri moszat</t>
  </si>
  <si>
    <t>Mwani</t>
  </si>
  <si>
    <t>Vaj</t>
  </si>
  <si>
    <t>Siagi</t>
  </si>
  <si>
    <t>Savanyított fehérrépa</t>
  </si>
  <si>
    <t>Turnip iliyochachuliwa</t>
  </si>
  <si>
    <t>Zöldséges saláta</t>
  </si>
  <si>
    <t>Saladi ya mboga</t>
  </si>
  <si>
    <t>Szendvics</t>
  </si>
  <si>
    <t>Sandwishi</t>
  </si>
  <si>
    <t>Savanyított retek</t>
  </si>
  <si>
    <t>Mfigili iliyochachuliwa</t>
  </si>
  <si>
    <t>Mézes sütemény</t>
  </si>
  <si>
    <t>Keki ya asali</t>
  </si>
  <si>
    <t>Savanyított uborka</t>
  </si>
  <si>
    <t>Tanga iliyochachuliwa</t>
  </si>
  <si>
    <t>Grillezett brokkoli</t>
  </si>
  <si>
    <t>Brokoli ya kukaanga</t>
  </si>
  <si>
    <t>Főtt tojás</t>
  </si>
  <si>
    <t>Yai lililochemka</t>
  </si>
  <si>
    <t>Grillezett nyárs</t>
  </si>
  <si>
    <t>Mishikaki</t>
  </si>
  <si>
    <t>Rizsgombóc</t>
  </si>
  <si>
    <t>Bundi ya wali</t>
  </si>
  <si>
    <t>Kenyér</t>
  </si>
  <si>
    <t>Mkate</t>
  </si>
  <si>
    <t>Grillezett tengeri moszat</t>
  </si>
  <si>
    <t>Mwani wa kukaanga</t>
  </si>
  <si>
    <t>Grillezett húspogácsa</t>
  </si>
  <si>
    <t>Keki ya nyama</t>
  </si>
  <si>
    <t>Burger</t>
  </si>
  <si>
    <t>Fűszeres rákburger</t>
  </si>
  <si>
    <t>Burger ya kaa wa pilipili</t>
  </si>
  <si>
    <t>Krumplipüré</t>
  </si>
  <si>
    <t>Uji wa viazi</t>
  </si>
  <si>
    <t>Tenger gyümölcsei rizses</t>
  </si>
  <si>
    <t>Wali ya samaki</t>
  </si>
  <si>
    <t>Grillezett kukorica</t>
  </si>
  <si>
    <t>Mahindi ya kukaanga</t>
  </si>
  <si>
    <t>Zöldséglé</t>
  </si>
  <si>
    <t>Maji ya mboga</t>
  </si>
  <si>
    <t>Görögdinnye lé</t>
  </si>
  <si>
    <t>Maji ya tikiti maji</t>
  </si>
  <si>
    <t>Kivi lé</t>
  </si>
  <si>
    <t>Maji ya kiwi</t>
  </si>
  <si>
    <t>Szőlőlé</t>
  </si>
  <si>
    <t>Maji ya zabibu</t>
  </si>
  <si>
    <t>Ananászlé</t>
  </si>
  <si>
    <t>Maji ya nanasi</t>
  </si>
  <si>
    <t>Eperlé</t>
  </si>
  <si>
    <t>Maji ya stroberi</t>
  </si>
  <si>
    <t>Áfonyalé</t>
  </si>
  <si>
    <t>Maji ya bluberi</t>
  </si>
  <si>
    <t>Kukoricalé</t>
  </si>
  <si>
    <t>Maji ya mahindi</t>
  </si>
  <si>
    <t>Grillezett édesburgonya</t>
  </si>
  <si>
    <t>Viazi vitamu vya kukaanga</t>
  </si>
  <si>
    <t>Céklalé</t>
  </si>
  <si>
    <t>Maji ya beetroot</t>
  </si>
  <si>
    <t>Sajt</t>
  </si>
  <si>
    <t>Jibini</t>
  </si>
  <si>
    <t>Grillezett padlizsán</t>
  </si>
  <si>
    <t>Biringani ya kukaanga</t>
  </si>
  <si>
    <t>Gombóc</t>
  </si>
  <si>
    <t>Mandazi</t>
  </si>
  <si>
    <t>Pörkölt</t>
  </si>
  <si>
    <t>Mtori</t>
  </si>
  <si>
    <t>Grillezett spárga</t>
  </si>
  <si>
    <t>Asparagasi ya kukaanga</t>
  </si>
  <si>
    <t>Borscs</t>
  </si>
  <si>
    <t>Supu ya beetroot</t>
  </si>
  <si>
    <t>Borsóleves</t>
  </si>
  <si>
    <t>Supu ya mbaazi</t>
  </si>
  <si>
    <t>Eper tej</t>
  </si>
  <si>
    <t>Maziwa ya stroberi</t>
  </si>
  <si>
    <t>Bogyós gyümölcslé</t>
  </si>
  <si>
    <t>Maji ya beri</t>
  </si>
  <si>
    <t>Lazac rizstojás</t>
  </si>
  <si>
    <t>Bundi ya wali ya samaki</t>
  </si>
  <si>
    <t>Fekete kávé</t>
  </si>
  <si>
    <t>Kahawa nyeusi</t>
  </si>
  <si>
    <t>Bor</t>
  </si>
  <si>
    <t>Mvinyo</t>
  </si>
  <si>
    <t>Sör</t>
  </si>
  <si>
    <t>Ramu</t>
  </si>
  <si>
    <t>Vadméz lager</t>
  </si>
  <si>
    <t>Bia ya nyuki</t>
  </si>
  <si>
    <t>Kétbogyós pálinka</t>
  </si>
  <si>
    <t>Brandy ya beri mbili</t>
  </si>
  <si>
    <t>Karmazsin csók</t>
  </si>
  <si>
    <t>Kiss ya crimson</t>
  </si>
  <si>
    <t>Napfény fiú</t>
  </si>
  <si>
    <t>Mvulana wa jua</t>
  </si>
  <si>
    <t>Sózott keszeg</t>
  </si>
  <si>
    <t>Samaki wa bream wa chumvi</t>
  </si>
  <si>
    <t>Sózott ding hal</t>
  </si>
  <si>
    <t>Samaki wa ding wa chumvi</t>
  </si>
  <si>
    <t>Sózott szivárványos pisztráng</t>
  </si>
  <si>
    <t>Samaki wa rainbow trout wa chumvi</t>
  </si>
  <si>
    <t>Grillezett sügér</t>
  </si>
  <si>
    <t>Samaki wa snapper wa kukaanga</t>
  </si>
  <si>
    <t>Sózott arany pisztráng</t>
  </si>
  <si>
    <t>Samaki wa golden trout wa chumvi</t>
  </si>
  <si>
    <t>Sózott lazac</t>
  </si>
  <si>
    <t>Samaki wa salmon wa chumvi</t>
  </si>
  <si>
    <t>Grillezett szardínia nyárs</t>
  </si>
  <si>
    <t>Mishikaki ya sardini</t>
  </si>
  <si>
    <t>Grillezett kardszárnyú hal</t>
  </si>
  <si>
    <t>Samaki wa betta wa kukaanga</t>
  </si>
  <si>
    <t>Grillezett tengeri angolna</t>
  </si>
  <si>
    <t>Mkunga wa bahari wa kukaanga</t>
  </si>
  <si>
    <t>Grillezett lépőhal</t>
  </si>
  <si>
    <t>Samaki wa flounder wa kukaanga</t>
  </si>
  <si>
    <t>Grillezett gömbhal</t>
  </si>
  <si>
    <t>Samaki wa puffer wa kukaanga</t>
  </si>
  <si>
    <t>Grillezett kövekhal</t>
  </si>
  <si>
    <t>Samaki wa stonebass wa kukaanga</t>
  </si>
  <si>
    <t>Grillezett vörös sügér</t>
  </si>
  <si>
    <t>Samaki wa red snapper wa kukaanga</t>
  </si>
  <si>
    <t>Grillezett kék rák</t>
  </si>
  <si>
    <t>Kaa wa bluu wa kukaanga</t>
  </si>
  <si>
    <t>Grillezett homár</t>
  </si>
  <si>
    <t>Kamba mkubwa wa kukaanga</t>
  </si>
  <si>
    <t>Grillezett tonhal</t>
  </si>
  <si>
    <t>Jodari wa kukaanga</t>
  </si>
  <si>
    <t>Főtt rák hús</t>
  </si>
  <si>
    <t>Nyama ya kaa iliyochemka</t>
  </si>
  <si>
    <t>Tenger gyümölcsei krémleves</t>
  </si>
  <si>
    <t>Supu ya samaki</t>
  </si>
  <si>
    <t>Angolna rizs</t>
  </si>
  <si>
    <t>Wali wa mkunga</t>
  </si>
  <si>
    <t>Ponty zöldségleves</t>
  </si>
  <si>
    <t>Supu ya samaki na mboga</t>
  </si>
  <si>
    <t>Keszeg húsgombóc</t>
  </si>
  <si>
    <t>Vipande vya samaki wa bream</t>
  </si>
  <si>
    <t>Lazac szashimi</t>
  </si>
  <si>
    <t>Sashimi ya samaki wa salmon</t>
  </si>
  <si>
    <t>Polip gombóc</t>
  </si>
  <si>
    <t>Vipande vya pweza</t>
  </si>
  <si>
    <t>Párolt kövekhal</t>
  </si>
  <si>
    <t>Samaki wa stonebass wa kutupa</t>
  </si>
  <si>
    <t>Vörös sügér szashimi</t>
  </si>
  <si>
    <t>Sashimi ya samaki wa red snapper</t>
  </si>
  <si>
    <t>Gömbhal szashimi</t>
  </si>
  <si>
    <t>Sashimi ya samaki wa puffer</t>
  </si>
  <si>
    <t>Rák ragu</t>
  </si>
  <si>
    <t>Mchuzi wa kaa</t>
  </si>
  <si>
    <t>Tonhal szashimi</t>
  </si>
  <si>
    <t>Sashimi ya jodari</t>
  </si>
  <si>
    <t>Homár kaviár</t>
  </si>
  <si>
    <t>Kavi ya kamba mkubwa</t>
  </si>
  <si>
    <t>Gyógytea</t>
  </si>
  <si>
    <t>Chai ya baridi</t>
  </si>
  <si>
    <t>Csirke</t>
  </si>
  <si>
    <t>Kuku</t>
  </si>
  <si>
    <t>Kacsa</t>
  </si>
  <si>
    <t>Bata</t>
  </si>
  <si>
    <t>Házi nyúl</t>
  </si>
  <si>
    <t>Sungura wa nyumbani</t>
  </si>
  <si>
    <t>Juhtenyésztés</t>
  </si>
  <si>
    <t>Kondoo</t>
  </si>
  <si>
    <t>Tehén</t>
  </si>
  <si>
    <t>Ng'ombe wa maziwa</t>
  </si>
  <si>
    <t>Sertés</t>
  </si>
  <si>
    <t>Nguruwe</t>
  </si>
  <si>
    <t>Ló</t>
  </si>
  <si>
    <t>Farasi</t>
  </si>
  <si>
    <t>Feltámadás tekercs</t>
  </si>
  <si>
    <t>Sura ya ufufuo</t>
  </si>
  <si>
    <t>Felfrissítés tekercs</t>
  </si>
  <si>
    <t>Sura ya uamsho</t>
  </si>
  <si>
    <t>Ájulás tekercs</t>
  </si>
  <si>
    <t>Sura ya usingizi</t>
  </si>
  <si>
    <t>Elektromos sokkoló tekercs</t>
  </si>
  <si>
    <t>Sura ya umeme</t>
  </si>
  <si>
    <t>Jég aura tekercs</t>
  </si>
  <si>
    <t>Sura ya barafu</t>
  </si>
  <si>
    <t>Tűz aura tekercs</t>
  </si>
  <si>
    <t>Sura ya moto</t>
  </si>
  <si>
    <t>Némítás tekercs</t>
  </si>
  <si>
    <t>Sura ya kimya</t>
  </si>
  <si>
    <t>Lassítás tekercs</t>
  </si>
  <si>
    <t>Sura ya kupunguza kasi</t>
  </si>
  <si>
    <t>Kitérés tekercs</t>
  </si>
  <si>
    <t>Sura ya kuepuka</t>
  </si>
  <si>
    <t>Erő tekercs</t>
  </si>
  <si>
    <t>Sura ya nguvu</t>
  </si>
  <si>
    <t>Bűvölés tekercs</t>
  </si>
  <si>
    <t>Sura ya kuvuta</t>
  </si>
  <si>
    <t>Nem látszik ehetőnek</t>
  </si>
  <si>
    <t>Haionekani kama chakula</t>
  </si>
  <si>
    <t>Rendetlen tárgyak halmaza</t>
  </si>
  <si>
    <t>Kitu cha vitu vilivyochanganyikwa</t>
  </si>
  <si>
    <t>Gyors városközlekedés</t>
  </si>
  <si>
    <t>Haraka mjini</t>
  </si>
  <si>
    <t>Halcsali</t>
  </si>
  <si>
    <t>Chambo cha kuvua samaki</t>
  </si>
  <si>
    <t>Ismeretlen ételrecept</t>
  </si>
  <si>
    <t>Mapishi ya chakula yasiyojulikana</t>
  </si>
  <si>
    <t>Ismeretlen italrecept</t>
  </si>
  <si>
    <t>Mapishi ya kinywaji yasiyojulikana</t>
  </si>
  <si>
    <t>Ismeretlen öntési recept</t>
  </si>
  <si>
    <t>Mapishi ya kutengeneza yasiyojulikana</t>
  </si>
  <si>
    <t>Ismeretlen varrási recept</t>
  </si>
  <si>
    <t>Mapishi ya kushona yasiyojulikana</t>
  </si>
  <si>
    <t>Ismeretlen írási recept</t>
  </si>
  <si>
    <t>Mapishi ya kuandika yasiyojulikana</t>
  </si>
  <si>
    <t>Friss, gyenge takarmány éretlen növényekből</t>
  </si>
  <si>
    <t>Chakula cha mifugo kisichokomaa</t>
  </si>
  <si>
    <t>Általános építőanyag</t>
  </si>
  <si>
    <t>Vifaa vya kawaida vya ujenzi</t>
  </si>
  <si>
    <t>Feldolgozatlan nyers faanyag</t>
  </si>
  <si>
    <t>Mbao zisizotengenezwa</t>
  </si>
  <si>
    <t>Apró fadarabok, csak tüzelőnek használhatók</t>
  </si>
  <si>
    <t>Vipande vidogo vya mbao, yanayotumika kama mkaa</t>
  </si>
  <si>
    <t>Hosszú, erős fapálca, kényelmes fogáshoz</t>
  </si>
  <si>
    <t>Fimbo ndefu ya mbao, nzuri kwa kushikilia</t>
  </si>
  <si>
    <t>Olcsó építőanyag</t>
  </si>
  <si>
    <t>Vifaa vya ujenzi vya bei nafuu</t>
  </si>
  <si>
    <t>Szennyeződésmentes víz, tökéletes leveshez</t>
  </si>
  <si>
    <t>Maji safi, bora kwa kupikia supu</t>
  </si>
  <si>
    <t>Közönséges kő, falépítéshez használható</t>
  </si>
  <si>
    <t>Jiwe la kawaida, linaloweza kutumika kujenga</t>
  </si>
  <si>
    <t>Erős teknőspáncél, jó védőanyag</t>
  </si>
  <si>
    <t>Kobe ngumu, nzuri kwa ulinzi</t>
  </si>
  <si>
    <t>Vadállatbőr, gyakori anyag</t>
  </si>
  <si>
    <t>Ngozi ya mnyama, hutumiwa sana</t>
  </si>
  <si>
    <t>Szakadt anyag, javítható</t>
  </si>
  <si>
    <t>Kitambaa kilichochomoka, kinaweza kushonwa</t>
  </si>
  <si>
    <t>Tiszta homok, sokféleképpen használható</t>
  </si>
  <si>
    <t>Mchanga safi, una matumizi mengi</t>
  </si>
  <si>
    <t>Gyakori vadnövény, egészséges</t>
  </si>
  <si>
    <t>Mimea ya mwituni yenye faida</t>
  </si>
  <si>
    <t>Furcsa energiákat tartalmazó drágakő</t>
  </si>
  <si>
    <t>Jiwe lenye nguvu za kushangaza</t>
  </si>
  <si>
    <t>Ragadozó fogak húshoz</t>
  </si>
  <si>
    <t>Meno ya mbwa wa kuchuna nyama</t>
  </si>
  <si>
    <t>Alapanyag, fegyvergyártáshoz elengedhetetlen</t>
  </si>
  <si>
    <t>Vifaa vya kawaida, muhimu kwa silaha</t>
  </si>
  <si>
    <t>Sün tüskék, vigyázz a szúrással</t>
  </si>
  <si>
    <t>Miiba ya nungunungu, uwe macho</t>
  </si>
  <si>
    <t>Pókháló, puha de erős</t>
  </si>
  <si>
    <t>Uzi wa buibui, laini lakini imara</t>
  </si>
  <si>
    <t>Sókristály</t>
  </si>
  <si>
    <t>Habosodik vízben</t>
  </si>
  <si>
    <t>Hutoza povu mingi majini</t>
  </si>
  <si>
    <t>hallucinogén gomba</t>
  </si>
  <si>
    <t>Küklopsz szemgolyó</t>
  </si>
  <si>
    <t>Jicho la kinyonga</t>
  </si>
  <si>
    <t>Indás növény szára</t>
  </si>
  <si>
    <t>Shina la mmea wa mti</t>
  </si>
  <si>
    <t>Szarvas agancs</t>
  </si>
  <si>
    <t>Szőrös szörnybőr, nagyon meleg</t>
  </si>
  <si>
    <t>Ngozi ya mnyama wa kienyeji, yenye joto</t>
  </si>
  <si>
    <t>Szörny szárnya, repülésre használták</t>
  </si>
  <si>
    <t>Bawa la mnyama wa kienyeji, la kusafiri</t>
  </si>
  <si>
    <t>Kemény tüskés héj</t>
  </si>
  <si>
    <t>Ganda lenye miiba</t>
  </si>
  <si>
    <t>Kemény csontú tengeri lény</t>
  </si>
  <si>
    <t>Kiumbe cha bahari chenye mifupa ngumu</t>
  </si>
  <si>
    <t>Varázslatos toll</t>
  </si>
  <si>
    <t>Manyoya ya kichawi</t>
  </si>
  <si>
    <t>Tiszta kristály, más elemekkel kombinálható</t>
  </si>
  <si>
    <t>Jiwe safi, linaloweza kujazwa</t>
  </si>
  <si>
    <t>Tengeri kagyló terméke</t>
  </si>
  <si>
    <t>Vitu vya thamani vya samaki</t>
  </si>
  <si>
    <t>Fenyőtoboz, különleges illattal</t>
  </si>
  <si>
    <t>Tunda la msonobari lenye harufu</t>
  </si>
  <si>
    <t>Matope yenye nguvu</t>
  </si>
  <si>
    <t>Kígyóhám, páncélkészítéshez</t>
  </si>
  <si>
    <t>Ngozi ya nyoka, kwa silaha</t>
  </si>
  <si>
    <t>Méhcsíp, éles és mérgező</t>
  </si>
  <si>
    <t>Mwiba wa nyuki, sumu</t>
  </si>
  <si>
    <t>Elefántagyar</t>
  </si>
  <si>
    <t>Szörny szarva</t>
  </si>
  <si>
    <t>Pembe ya mnyama wa kienyeji</t>
  </si>
  <si>
    <t>Varázslatra ideális közeg</t>
  </si>
  <si>
    <t>Kitu cha kufanyia uchawi</t>
  </si>
  <si>
    <t>Skorpiófarok, zsákmány szúrására</t>
  </si>
  <si>
    <t>Mkia wa nge, wa kuwinda</t>
  </si>
  <si>
    <t>Sivatagi kaktusz, ne érintsd!</t>
  </si>
  <si>
    <t>Mmea wa jangwa, miiba, usiguse</t>
  </si>
  <si>
    <t>Piszkos kötszer a halottaktól</t>
  </si>
  <si>
    <t>Bandishi chafu kutoka kwa wafu</t>
  </si>
  <si>
    <t>Rozsdás, valószínűleg fáról</t>
  </si>
  <si>
    <t>Kitu cha kutu, pengine kutoka mbao</t>
  </si>
  <si>
    <t>Csontváz</t>
  </si>
  <si>
    <t>Tündérpor, furcsa fénnyel</t>
  </si>
  <si>
    <t>Unga wa kibindoni, unaangaza</t>
  </si>
  <si>
    <t>Vérfarkas jelvény</t>
  </si>
  <si>
    <t>Nishani ya werewolf</t>
  </si>
  <si>
    <t>Tiszta jég</t>
  </si>
  <si>
    <t>Barafu safi</t>
  </si>
  <si>
    <t>Medúza szeme, megkövesít</t>
  </si>
  <si>
    <t>Jicho la Medusa, la kugeuza mawe</t>
  </si>
  <si>
    <t>Sötét függöny darab</t>
  </si>
  <si>
    <t>Kipande cha pazia jeusi</t>
  </si>
  <si>
    <t>Ismeretlen csillogó drágakő</t>
  </si>
  <si>
    <t>Jiwe la ajabu, lenye nyota</t>
  </si>
  <si>
    <t>Jégbika szarva</t>
  </si>
  <si>
    <t>Tiszta hideg</t>
  </si>
  <si>
    <t>Baridi safi</t>
  </si>
  <si>
    <t>Lángoló tűz, meleg nélkül</t>
  </si>
  <si>
    <t>Moto bila joto</t>
  </si>
  <si>
    <t>Elemeket törésű kristály</t>
  </si>
  <si>
    <t>Kioo cha kukatiza</t>
  </si>
  <si>
    <t>Mennydörgés két gyönggyel</t>
  </si>
  <si>
    <t>Radi ya lulu mbili</t>
  </si>
  <si>
    <t>Bőrből készült ruházati anyag</t>
  </si>
  <si>
    <t>Vifaa vya nguo kutoka ngozi</t>
  </si>
  <si>
    <t>Természetesen színes anyag</t>
  </si>
  <si>
    <t>Kemény pikkely</t>
  </si>
  <si>
    <t>Magamba ngumu</t>
  </si>
  <si>
    <t>Törött kardok, újrafeldolgozható</t>
  </si>
  <si>
    <t>Silaha zilizovunjika, za kurekebisha</t>
  </si>
  <si>
    <t>Ősi lovagcsalád jelvény</t>
  </si>
  <si>
    <t>Nishani ya knight wa zamani</t>
  </si>
  <si>
    <t>Lófarok, sokféleképpen használható</t>
  </si>
  <si>
    <t>Nywele za mkia wa farasi</t>
  </si>
  <si>
    <t>Ruházati alapanyag</t>
  </si>
  <si>
    <t>Vifaa vya msingi vya nguo</t>
  </si>
  <si>
    <t>Ragasztó folyadék</t>
  </si>
  <si>
    <t>Kiowevu cha kuunganisha</t>
  </si>
  <si>
    <t>Elszegényedett nemes család jelvény</t>
  </si>
  <si>
    <t>Nishani ya familia maskini</t>
  </si>
  <si>
    <t>Senki sem ismeri a harcművészetek csúcsát</t>
  </si>
  <si>
    <t>Hakuna anayejua kilele cha vita</t>
  </si>
  <si>
    <t>A bölcs teremtette a kristályt, vagy fordítva?</t>
  </si>
  <si>
    <t>Je, mwenye hekima aliumba jiwe au jiwe lilimfanya?</t>
  </si>
  <si>
    <t>Puha gyapjú</t>
  </si>
  <si>
    <t>Sufi laini</t>
  </si>
  <si>
    <t>Gyúlékony ásvány</t>
  </si>
  <si>
    <t>Kichanga cha moto</t>
  </si>
  <si>
    <t>Napfényt tartó kristály</t>
  </si>
  <si>
    <t>Kioo cha jua</t>
  </si>
  <si>
    <t>Látomásgomba spóra</t>
  </si>
  <si>
    <t>Erőt adó gyümölcs</t>
  </si>
  <si>
    <t>Húsevő virág szirmai</t>
  </si>
  <si>
    <t>Petali ya mmea wa kula nyama</t>
  </si>
  <si>
    <t>Holdfény kristály</t>
  </si>
  <si>
    <t>Kioo cha mwezi</t>
  </si>
  <si>
    <t>Gyúlékony fa nedv</t>
  </si>
  <si>
    <t>Maji ya mti wa moto</t>
  </si>
  <si>
    <t>Ork kürt</t>
  </si>
  <si>
    <t>Pembe ya chama</t>
  </si>
  <si>
    <t>Hulladékvas, újrahasznosítható</t>
  </si>
  <si>
    <t>Chuma cha taka, cha kutumika tena</t>
  </si>
  <si>
    <t>Füstmentes szén</t>
  </si>
  <si>
    <t>Makaa bila moshi</t>
  </si>
  <si>
    <t>Közönséges vasblokk</t>
  </si>
  <si>
    <t>Szilárd anyag</t>
  </si>
  <si>
    <t>Vifaa vikali</t>
  </si>
  <si>
    <t>Büdös, de hasznos</t>
  </si>
  <si>
    <t>Harufu mbaya, lakini muhimu</t>
  </si>
  <si>
    <t>Puha és meleg pehely</t>
  </si>
  <si>
    <t>Manyoya laini</t>
  </si>
  <si>
    <t>Savanyúsághoz alkalmas</t>
  </si>
  <si>
    <t>Mboga za kuweka chumvi</t>
  </si>
  <si>
    <t>Gyakori levélzöldség</t>
  </si>
  <si>
    <t>Mboga ya kawaida</t>
  </si>
  <si>
    <t>Fűszeres zöldség</t>
  </si>
  <si>
    <t>Mboga ya viungo</t>
  </si>
  <si>
    <t>Fűszeres és édes zöldség</t>
  </si>
  <si>
    <t>Mboga yenye pilipili na tamu</t>
  </si>
  <si>
    <t>Szép és finom zöldség</t>
  </si>
  <si>
    <t>Mboga nzuri na tamu</t>
  </si>
  <si>
    <t>Finom nyersen és főzve</t>
  </si>
  <si>
    <t>Tamu kwa kuliwa mbichi au kupikwa</t>
  </si>
  <si>
    <t>Húshoz illő zöldség</t>
  </si>
  <si>
    <t>Mboga ya nyama</t>
  </si>
  <si>
    <t>Cuki piros gyümölcsöt hoz</t>
  </si>
  <si>
    <t>Matunda mekundu</t>
  </si>
  <si>
    <t>Tápanyagdús gyökér</t>
  </si>
  <si>
    <t>Mzizi wenye virutubisho</t>
  </si>
  <si>
    <t>Lédús és édes gyümölcs</t>
  </si>
  <si>
    <t>Matunda yenye maji na sukari</t>
  </si>
  <si>
    <t>Fontos fűszer</t>
  </si>
  <si>
    <t>Kiungo muhimu</t>
  </si>
  <si>
    <t>Egyszerű kinézetű, de finom gyümölcs</t>
  </si>
  <si>
    <t>Matunda duni, lakini tamu</t>
  </si>
  <si>
    <t>Sokfélére felhasználható zöldség</t>
  </si>
  <si>
    <t>Mboga ya vyakula mbalimbali</t>
  </si>
  <si>
    <t>Leveshez való bab</t>
  </si>
  <si>
    <t>Maharage ya supu</t>
  </si>
  <si>
    <t>Energiadús gyökér</t>
  </si>
  <si>
    <t>Mimea yenye nguvu</t>
  </si>
  <si>
    <t>Gyakori fűszer</t>
  </si>
  <si>
    <t>Viungo vya kawaida</t>
  </si>
  <si>
    <t>Finom hajtások</t>
  </si>
  <si>
    <t>Mmea mchanga</t>
  </si>
  <si>
    <t>Nagy gyümölcsöt hozó zöldség</t>
  </si>
  <si>
    <t>Mboga yenye matunda makubwa</t>
  </si>
  <si>
    <t>Termékeny gabona</t>
  </si>
  <si>
    <t>Mimea ya mazao</t>
  </si>
  <si>
    <t>Sokféleképpen felhasználható növény</t>
  </si>
  <si>
    <t>Mimea yenye matumizi mengi</t>
  </si>
  <si>
    <t>Sörfőzéshez elengedhetetlen anyag</t>
  </si>
  <si>
    <t>Vifaa vya kupikia bia</t>
  </si>
  <si>
    <t>Nyári gyümölcs</t>
  </si>
  <si>
    <t>Matunda ya kiangazi</t>
  </si>
  <si>
    <t>Édes-savanykás gyümölcs</t>
  </si>
  <si>
    <t>Matunda tamu na chumvi</t>
  </si>
  <si>
    <t>Varázslatos mag, italhoz</t>
  </si>
  <si>
    <t>Mbegu ya kipekee, ya kunywa</t>
  </si>
  <si>
    <t>Tápanyagdús bogyó</t>
  </si>
  <si>
    <t>Matunda yenye virutubisho</t>
  </si>
  <si>
    <t>Finom bokorbogyó</t>
  </si>
  <si>
    <t>Matunda madogo</t>
  </si>
  <si>
    <t>Édes, termékeny gyökér</t>
  </si>
  <si>
    <t>Mzizi tamu na mazao mengi</t>
  </si>
  <si>
    <t>Varázslatos cukortartalmú növény</t>
  </si>
  <si>
    <t>Mimea yenye sukari nyingi</t>
  </si>
  <si>
    <t>Legáltalánosabb fegyver</t>
  </si>
  <si>
    <t>Silaha ya kawaida</t>
  </si>
  <si>
    <t>Átokkard, [Átokszerzés] képességgel</t>
  </si>
  <si>
    <t>Upanga wa laana, [Uwindaji wa laana]</t>
  </si>
  <si>
    <t>Tűzkard, [Lángvágás] képességgel</t>
  </si>
  <si>
    <t>Upanga wa moto, [Kukata moto]</t>
  </si>
  <si>
    <t>Földkard, [Földtüske] képességgel</t>
  </si>
  <si>
    <t>Upanga wa ardhi, [Miba ya ardhi]</t>
  </si>
  <si>
    <t>Jégkard, [Jégvágás] képességgel</t>
  </si>
  <si>
    <t>Upanga wa barafu, [Kukata barafu]</t>
  </si>
  <si>
    <t>Katonai fegyver</t>
  </si>
  <si>
    <t>Silaha ya kijeshi</t>
  </si>
  <si>
    <t>Lovag lándzsa, [Lovagroham] képességgel</t>
  </si>
  <si>
    <t>Mkuki wa knight, [Shambulio la knight]</t>
  </si>
  <si>
    <t>Véres lándzsa, [Vérketrec] képességgel</t>
  </si>
  <si>
    <t>Mkuki wa damu, [Kifungo cha damu]</t>
  </si>
  <si>
    <t>Három ágú szigony, [Tornádó] képességgel</t>
  </si>
  <si>
    <t>Silaha yenye vichwa vitatu, [Kimbunga]</t>
  </si>
  <si>
    <t>Egyszerű de erős fegyver</t>
  </si>
  <si>
    <t>Silaha rahisi lakini ngumu</t>
  </si>
  <si>
    <t>Páncélátvágó fegyver, [Mérgező vihar] képességgel</t>
  </si>
  <si>
    <t>Silaha ya kuvunja silaha, [Dhoruba ya sumu]</t>
  </si>
  <si>
    <t>Démonfélelem fegyver, [Démonlátszat] képességgel</t>
  </si>
  <si>
    <t>Silaha ya kuhofia pepo, [Mwanga wa pepo]</t>
  </si>
  <si>
    <t>Királynő ostora, [Királynő tavasza] képességgel</t>
  </si>
  <si>
    <t>Mjeledi wa malkia, [Spring ya malkia]</t>
  </si>
  <si>
    <t>Kígyófog ostor, [Nyakszúrás] képességgel</t>
  </si>
  <si>
    <t>Mjeledi wa meno ya nyoka, [Kuumiza shingo]</t>
  </si>
  <si>
    <t>Hóvihar ostor, [Hóvihar] képességgel</t>
  </si>
  <si>
    <t>Mjeledi wa theluji, [Dhoruba ya theluji]</t>
  </si>
  <si>
    <t>Mithril kard, [Csodavágás] képességgel</t>
  </si>
  <si>
    <t>Upanga wa mithril, [Kukata miujiza]</t>
  </si>
  <si>
    <t>Árnyék lándzsa, [Árnyékdöfés] képességgel</t>
  </si>
  <si>
    <t>Mkuki wa kivuli, [Kuchoma kivuli]</t>
  </si>
  <si>
    <t>Mennydörgés ostor, [Villámlás] képességgel</t>
  </si>
  <si>
    <t>Mjeledi wa radi, [Dhoruba ya radi]</t>
  </si>
  <si>
    <t>Halál ostor, [Halálfekete lyuk] képességgel</t>
  </si>
  <si>
    <t>Mjeledi wa kifo, [Shimo jeusi]</t>
  </si>
  <si>
    <t>Legáltalánosabb vászoning</t>
  </si>
  <si>
    <t>Láncpáncél</t>
  </si>
  <si>
    <t>Nagyon melegítő</t>
  </si>
  <si>
    <t>Kanzu ya joto</t>
  </si>
  <si>
    <t>Sárkánypikkely páncél</t>
  </si>
  <si>
    <t>Silaha za magamba ya joka</t>
  </si>
  <si>
    <t>Nagyon vonzó ruha</t>
  </si>
  <si>
    <t>Nguo za kuvutia</t>
  </si>
  <si>
    <t>Kemény páncél</t>
  </si>
  <si>
    <t>Silaha za magamba ngumu</t>
  </si>
  <si>
    <t>Gyorsaságot adó ruha</t>
  </si>
  <si>
    <t>Nguo za kasi</t>
  </si>
  <si>
    <t>Varázspáncél</t>
  </si>
  <si>
    <t>Nemcsak védekezik, de támad is</t>
  </si>
  <si>
    <t>Sio tu kwa ulinzi, bali pia kwa shambulio</t>
  </si>
  <si>
    <t>Puha varázsköpeny</t>
  </si>
  <si>
    <t>Kanzu laini ya uchawi</t>
  </si>
  <si>
    <t>Vízvédelem ruházat</t>
  </si>
  <si>
    <t>Nguo za maji</t>
  </si>
  <si>
    <t>Varázs nemesi ruha</t>
  </si>
  <si>
    <t>Nguo za aristocrat za uchawi</t>
  </si>
  <si>
    <t>Szerencsét hozó ruha</t>
  </si>
  <si>
    <t>Erős cipő, védelmet ad</t>
  </si>
  <si>
    <t>Viatu ngumu, kwa ulinzi</t>
  </si>
  <si>
    <t>Katonai csizma</t>
  </si>
  <si>
    <t>Hegyi csizma</t>
  </si>
  <si>
    <t>Harcos cipő</t>
  </si>
  <si>
    <t>Speciális védőcipő</t>
  </si>
  <si>
    <t>Buti maalum</t>
  </si>
  <si>
    <t>Napfényvédő kalap</t>
  </si>
  <si>
    <t>Katonai sisak</t>
  </si>
  <si>
    <t>Szerencsekendő</t>
  </si>
  <si>
    <t>Báli kalap</t>
  </si>
  <si>
    <t>Varázskendő</t>
  </si>
  <si>
    <t>Kilemba cha uchawi</t>
  </si>
  <si>
    <t>Csatasisak</t>
  </si>
  <si>
    <t>Földművelési eszköz</t>
  </si>
  <si>
    <t>Zanaa ya kulainisha shamba</t>
  </si>
  <si>
    <t>Alat za poravnavanje zemljišta</t>
  </si>
  <si>
    <t>10-s locsolásra alkalmas öntözőeszköz</t>
  </si>
  <si>
    <t>Zanaa ya kunyunyizia mimea mara 10</t>
  </si>
  <si>
    <t>Alat za zalivanje (10 upotreba)</t>
  </si>
  <si>
    <t>Favágó eszköz</t>
  </si>
  <si>
    <t>Zanaa ya kukata miti</t>
  </si>
  <si>
    <t>Alat za seču drveća</t>
  </si>
  <si>
    <t>Magvak gyűjtésére szolgáló eszköz</t>
  </si>
  <si>
    <t>Zanaa ya kuvuna mbegu</t>
  </si>
  <si>
    <t>Alat za žetvu semena</t>
  </si>
  <si>
    <t>Horgászati felszerelés</t>
  </si>
  <si>
    <t>Vifaa vya uvuvi</t>
  </si>
  <si>
    <t>Ribarski pribor</t>
  </si>
  <si>
    <t>Ruhakészítő berendezés</t>
  </si>
  <si>
    <t>Mashine ya kushona nguo</t>
  </si>
  <si>
    <t>Oprema za šivenje odeće</t>
  </si>
  <si>
    <t>Fegyverkészítő berendezés</t>
  </si>
  <si>
    <t>Mashine ya kutengeneza silaha</t>
  </si>
  <si>
    <t>Oprema za izradu oružja</t>
  </si>
  <si>
    <t>Sütőberendezés</t>
  </si>
  <si>
    <t>Tanuri ya kupikia</t>
  </si>
  <si>
    <t>Oprema za pečenje hrane</t>
  </si>
  <si>
    <t>Főzőberendezés</t>
  </si>
  <si>
    <t>Sufuria ya kupikia</t>
  </si>
  <si>
    <t>Oprema za kuvanje hrane</t>
  </si>
  <si>
    <t>Hideg ételek készítéséhez szolgáló eszköz</t>
  </si>
  <si>
    <t>Vifaa vya kupikia chakula baridi</t>
  </si>
  <si>
    <t>Oprema za pripremu hladnih jela</t>
  </si>
  <si>
    <t>Italgyártó berendezés</t>
  </si>
  <si>
    <t>Mashine ya kutengeneza vinywaji</t>
  </si>
  <si>
    <t>Oprema za pravljenje pića</t>
  </si>
  <si>
    <t>Tekercsíró eszköz</t>
  </si>
  <si>
    <t>Vifaa vya kuandika</t>
  </si>
  <si>
    <t>Oprema za pisanje svitaka</t>
  </si>
  <si>
    <t>Friss élelmiszerek tárolására szolgáló eszköz</t>
  </si>
  <si>
    <t>Vifaa vya kuhifadhi vyakula</t>
  </si>
  <si>
    <t>Oprema za čuvanje svežih namirnica</t>
  </si>
  <si>
    <t>Fa tároló doboz</t>
  </si>
  <si>
    <t>Sanduku la kuhifadhi vitu</t>
  </si>
  <si>
    <t>Drvena kutija za skladištenje</t>
  </si>
  <si>
    <t>Ezüst tároló doboz</t>
  </si>
  <si>
    <t>Sanduku wa fedha</t>
  </si>
  <si>
    <t>Srebrna kutija za skladištenje</t>
  </si>
  <si>
    <t>Arany tároló doboz</t>
  </si>
  <si>
    <t>Sanduku wa dhahabu</t>
  </si>
  <si>
    <t>Zlatna kutija za skladištenje</t>
  </si>
  <si>
    <t>Kauri ya kawaida</t>
  </si>
  <si>
    <t>Univerzalni pult</t>
  </si>
  <si>
    <t>Ruhatartó állvány</t>
  </si>
  <si>
    <t>Polica za odeću</t>
  </si>
  <si>
    <t>Hozzávalók keverésére szolgáló eszköz</t>
  </si>
  <si>
    <t>Kifaa cha kuchanganya</t>
  </si>
  <si>
    <t>Alat za mešanje sastojaka</t>
  </si>
  <si>
    <t>30-s locsolásra alkalmas öntözőeszköz</t>
  </si>
  <si>
    <t>Zanaa ya kunyunyizia mimea mara 30</t>
  </si>
  <si>
    <t>Alat za zalivanje (30 upotreba)</t>
  </si>
  <si>
    <t>60-s locsolásra alkalmas öntözőeszköz</t>
  </si>
  <si>
    <t>Zanaa ya kunyunyizia mimea mara 60</t>
  </si>
  <si>
    <t>Alat za zalivanje (60 upotreba)</t>
  </si>
  <si>
    <t>Kétágyas</t>
  </si>
  <si>
    <t>Kitanda cha wanandoa</t>
  </si>
  <si>
    <t>Bračni krevet</t>
  </si>
  <si>
    <t>Puha kétüléses kanapé</t>
  </si>
  <si>
    <t>Sofa laini ya watu wawili</t>
  </si>
  <si>
    <t>Meki dvosed</t>
  </si>
  <si>
    <t>Zöld díszítő tárgy</t>
  </si>
  <si>
    <t>Mapambo ya kijani</t>
  </si>
  <si>
    <t>Zeleni ukras</t>
  </si>
  <si>
    <t>Melegség a hideg évszakban</t>
  </si>
  <si>
    <t>Joto katika msimu wa baridi</t>
  </si>
  <si>
    <t>Toplota tokom hladnih meseci</t>
  </si>
  <si>
    <t>Édesvízi hal, leveshez ideális</t>
  </si>
  <si>
    <t>Samaki wa maji matamu wa supu</t>
  </si>
  <si>
    <t>Slatkovodna riba za supu</t>
  </si>
  <si>
    <t>Rák, édes ízű</t>
  </si>
  <si>
    <t>Kamba yenye tamu</t>
  </si>
  <si>
    <t>Slatki škampi iz močvara</t>
  </si>
  <si>
    <t>Tavi hal, vízinövény illatú</t>
  </si>
  <si>
    <t>Samaki wa maziwa yenye harufu</t>
  </si>
  <si>
    <t>Jezerska riba sa mirisom algi</t>
  </si>
  <si>
    <t>Dél vidéki hal, finom ízű</t>
  </si>
  <si>
    <t>Samaki wa kusini mwenye ladha</t>
  </si>
  <si>
    <t>Južna riba sa bogatim ukusom</t>
  </si>
  <si>
    <t>Édesvízi rák, édes húsú</t>
  </si>
  <si>
    <t>Kaa wa maji matamu</t>
  </si>
  <si>
    <t>Slatkovodni kraba sa nežnim ukusom</t>
  </si>
  <si>
    <t>Aljlakó hal, erős ízű</t>
  </si>
  <si>
    <t>Samaki wa chini yenye ladha</t>
  </si>
  <si>
    <t>Dnorepka sa intenzivnim mirisom</t>
  </si>
  <si>
    <t>Pataki hal, fürge</t>
  </si>
  <si>
    <t>Samaki wa mto mwenye mwendo</t>
  </si>
  <si>
    <t>Brza rečna riba</t>
  </si>
  <si>
    <t>Színes tavi hal</t>
  </si>
  <si>
    <t>Samaki wa rangi ya bwawa</t>
  </si>
  <si>
    <t>Šarena riba iz jezera</t>
  </si>
  <si>
    <t>Sebes pataki hal</t>
  </si>
  <si>
    <t>Samaki wa mto mwenye kasi</t>
  </si>
  <si>
    <t>Hitra potočna riba</t>
  </si>
  <si>
    <t>Mélyvízi hal, friss húsú</t>
  </si>
  <si>
    <t>Samaki wa maji marefu</t>
  </si>
  <si>
    <t>Dubokovodna riba sa sočnim mesom</t>
  </si>
  <si>
    <t>Kerek hal, lassú</t>
  </si>
  <si>
    <t>Samaki wa duara mwenye uvivu</t>
  </si>
  <si>
    <t>Okrugla spora riba</t>
  </si>
  <si>
    <t>Tavaszi ízű pataki hal</t>
  </si>
  <si>
    <t>Samaki wa mto mwenye ladha ya spring</t>
  </si>
  <si>
    <t>Prolećna rečna riba</t>
  </si>
  <si>
    <t>Hegyi pataki hal, friss ízű</t>
  </si>
  <si>
    <t>Samaki wa mto wa mlima</t>
  </si>
  <si>
    <t>Planinska potočna riba</t>
  </si>
  <si>
    <t>Közel-tengeri hal, édes ízű</t>
  </si>
  <si>
    <t>Samaki wa pwani yenye tamu</t>
  </si>
  <si>
    <t>Morska riba sa nežnim ukusom</t>
  </si>
  <si>
    <t>Hidegvízi aranyhal</t>
  </si>
  <si>
    <t>Samaki wa maji baridi wa rangi ya dhahabu</t>
  </si>
  <si>
    <t>Hladnovodna zlatna riba</t>
  </si>
  <si>
    <t>Színes rajhal</t>
  </si>
  <si>
    <t>Samaki wa rangi ya rangi</t>
  </si>
  <si>
    <t>Šareni jata riba</t>
  </si>
  <si>
    <t>Virágos pataki hal</t>
  </si>
  <si>
    <t>Samaki wa mto mwenye maua</t>
  </si>
  <si>
    <t>Cvetna rečna riba</t>
  </si>
  <si>
    <t>Óceáni hal, erős ízű</t>
  </si>
  <si>
    <t>Samaki wa bahari yenye nguvu</t>
  </si>
  <si>
    <t>Okeanska snažna riba</t>
  </si>
  <si>
    <t>Legyezőfarkú díszhal</t>
  </si>
  <si>
    <t>Samaki wa mkia wa kipepeo</t>
  </si>
  <si>
    <t>Lepezorepa riba</t>
  </si>
  <si>
    <t>Hosszú tengeri hal</t>
  </si>
  <si>
    <t>Samaki mrefu wa bahari</t>
  </si>
  <si>
    <t>Duga morska riba</t>
  </si>
  <si>
    <t>Barlangi hal, titokzatos</t>
  </si>
  <si>
    <t>Samaki wa pango</t>
  </si>
  <si>
    <t>Pećinska riba</t>
  </si>
  <si>
    <t>Ezüst tengeri hal, gyors</t>
  </si>
  <si>
    <t>Samaki wa bahari wa kasi</t>
  </si>
  <si>
    <t>Srebrna morska riba</t>
  </si>
  <si>
    <t>Lapos tengeri hal, friss ízű</t>
  </si>
  <si>
    <t>Samaki wa bahari tambarare</t>
  </si>
  <si>
    <t>Plosnata morska riba</t>
  </si>
  <si>
    <t>Kígyószerű tengeri hal</t>
  </si>
  <si>
    <t>Samaki wa bahari mwenye umbo la nyoka</t>
  </si>
  <si>
    <t>Zmijolika morska riba</t>
  </si>
  <si>
    <t>Polip, nyolckarú</t>
  </si>
  <si>
    <t>Pweza yenye mikono nane</t>
  </si>
  <si>
    <t>Hobotnica sa 8 krakova</t>
  </si>
  <si>
    <t>Lassú mozgású tengeri hal</t>
  </si>
  <si>
    <t>Samaki wa bahari mwenye mwendo wa polepole</t>
  </si>
  <si>
    <t>Spora morska riba</t>
  </si>
  <si>
    <t>Veszedelmes finom hal</t>
  </si>
  <si>
    <t>Samaki hatari yenye ladha</t>
  </si>
  <si>
    <t>Opasna ukusna riba</t>
  </si>
  <si>
    <t>Lebegő tengeri hal</t>
  </si>
  <si>
    <t>Samaki wa bahari anayeyumba</t>
  </si>
  <si>
    <t>Plutajuća morska riba</t>
  </si>
  <si>
    <t>Közeli zátonyhal, stabil ízű</t>
  </si>
  <si>
    <t>Samaki wa miamba wa pwani</t>
  </si>
  <si>
    <t>Obalska riba sa čvrstim mesom</t>
  </si>
  <si>
    <t>Korallhal, színes</t>
  </si>
  <si>
    <t>Samaki wa rangi ya matumbawe</t>
  </si>
  <si>
    <t>Šarena koralna riba</t>
  </si>
  <si>
    <t>Kék rák, édes húsú</t>
  </si>
  <si>
    <t>Kaa wa bluu yenye tamu</t>
  </si>
  <si>
    <t>Plavi kraba</t>
  </si>
  <si>
    <t>Trópusi színes hal</t>
  </si>
  <si>
    <t>Samaki wa rangi ya tropiki</t>
  </si>
  <si>
    <t>Tropska šarena riba</t>
  </si>
  <si>
    <t>Vörös rák, királyi ízű</t>
  </si>
  <si>
    <t>Kamba nyekundu yenye ladha ya kifalme</t>
  </si>
  <si>
    <t>Crveni škamp kraljevskog ukusa</t>
  </si>
  <si>
    <t>Óriási tengeri hal</t>
  </si>
  <si>
    <t>Samaki mkubwa wa bahari</t>
  </si>
  <si>
    <t>Ogromna morska riba</t>
  </si>
  <si>
    <t>Csíkos díszhal</t>
  </si>
  <si>
    <t>Samaki wa mistari yenye style</t>
  </si>
  <si>
    <t>Prugasta riba</t>
  </si>
  <si>
    <t>Enyhe rizsszagú alapétel</t>
  </si>
  <si>
    <t>Wali yenye harufu ya mchele</t>
  </si>
  <si>
    <t>Pirinač sa blagim mirisom</t>
  </si>
  <si>
    <t>Varázslatos por</t>
  </si>
  <si>
    <t>Unga wa kipekee</t>
  </si>
  <si>
    <t>Čarobni prah</t>
  </si>
  <si>
    <t>Főzés alapanyag</t>
  </si>
  <si>
    <t>Kiungo muhimu cha kupikia</t>
  </si>
  <si>
    <t>Ključni začin</t>
  </si>
  <si>
    <t>Frissítő savanyúság</t>
  </si>
  <si>
    <t>Chumvi kali yenye uhai</t>
  </si>
  <si>
    <t>Osvežavajuća kisela nota</t>
  </si>
  <si>
    <t>Természetes édesség</t>
  </si>
  <si>
    <t>Asali yenye harufu asilia</t>
  </si>
  <si>
    <t>Prirodna slatkoća</t>
  </si>
  <si>
    <t>Tápanyagdús tej</t>
  </si>
  <si>
    <t>Maziwa yenye virutubisho</t>
  </si>
  <si>
    <t>Hranljivo mleko</t>
  </si>
  <si>
    <t>Sokoldalú tojás</t>
  </si>
  <si>
    <t>Yai lenye matumizi mengi</t>
  </si>
  <si>
    <t>Svestoko jaje</t>
  </si>
  <si>
    <t>Sertéshús sokféleképpen</t>
  </si>
  <si>
    <t>Nyama ya nguruwe yenye aina nyingi</t>
  </si>
  <si>
    <t>Svinjetina za razna jela</t>
  </si>
  <si>
    <t>Liszt sokféle formában</t>
  </si>
  <si>
    <t>Unga wa nafaka</t>
  </si>
  <si>
    <t>Brašno u različitim oblicima</t>
  </si>
  <si>
    <t>Erős kávépor</t>
  </si>
  <si>
    <t>Kahawa yenye harufu kali</t>
  </si>
  <si>
    <t>Jaka kafa u prahu</t>
  </si>
  <si>
    <t>Ropogós tengeri moszat</t>
  </si>
  <si>
    <t>Mwani mwenye krasti</t>
  </si>
  <si>
    <t>Hrskava morska trava</t>
  </si>
  <si>
    <t>Aranyszínű vaj</t>
  </si>
  <si>
    <t>Siagi ya rangi ya dhahabu</t>
  </si>
  <si>
    <t>Zlatni puter</t>
  </si>
  <si>
    <t>Kisela repa</t>
  </si>
  <si>
    <t>Friss zöldséges saláta</t>
  </si>
  <si>
    <t>Sveža povrćarska salata</t>
  </si>
  <si>
    <t>Több rétegű szendvics</t>
  </si>
  <si>
    <t>Sandwishi yenye viungo vingi</t>
  </si>
  <si>
    <t>Višeslojni sendvič</t>
  </si>
  <si>
    <t>Kisela rotkvica</t>
  </si>
  <si>
    <t>Tésztaleves</t>
  </si>
  <si>
    <t>Ramen yenye supu nzito</t>
  </si>
  <si>
    <t>Ramen sa bogatom supom</t>
  </si>
  <si>
    <t>Medeni kolač</t>
  </si>
  <si>
    <t>Töltött pizza</t>
  </si>
  <si>
    <t>Pizza yenye viungo vingi</t>
  </si>
  <si>
    <t>Pizza sa raznim nadevima</t>
  </si>
  <si>
    <t>Kiseli krastavci</t>
  </si>
  <si>
    <t>Ropogós brokkoli</t>
  </si>
  <si>
    <t>Prženi brokoli</t>
  </si>
  <si>
    <t>Kuvano jaje</t>
  </si>
  <si>
    <t>Fűszeres nyárs</t>
  </si>
  <si>
    <t>Mishikaki yenye viungo</t>
  </si>
  <si>
    <t>Ražnjići sa začinima</t>
  </si>
  <si>
    <t>Pirinačna kugla</t>
  </si>
  <si>
    <t>Friss kenyér</t>
  </si>
  <si>
    <t>Mkate mpya</t>
  </si>
  <si>
    <t>Svež hleb</t>
  </si>
  <si>
    <t>Pržena morska trava</t>
  </si>
  <si>
    <t>Keki ya nyama ya kukaanga</t>
  </si>
  <si>
    <t>Pljeskavica</t>
  </si>
  <si>
    <t>Duplahamburger</t>
  </si>
  <si>
    <t>Burger mbili</t>
  </si>
  <si>
    <t>Dupli hamburger</t>
  </si>
  <si>
    <t>Ljuti kraba burger</t>
  </si>
  <si>
    <t>Pire krompir</t>
  </si>
  <si>
    <t>Pirinač sa plodovima mora</t>
  </si>
  <si>
    <t>Prženi kukuruz</t>
  </si>
  <si>
    <t>Povrćni sok</t>
  </si>
  <si>
    <t>Sok od lubenice</t>
  </si>
  <si>
    <t>Sok od kivija</t>
  </si>
  <si>
    <t>Sok od grožđa</t>
  </si>
  <si>
    <t>Sok od ananasa</t>
  </si>
  <si>
    <t>Sok od jagoda</t>
  </si>
  <si>
    <t>Sok od borovnica</t>
  </si>
  <si>
    <t>Sok od kukuruza</t>
  </si>
  <si>
    <t>Prženi slatki krompir</t>
  </si>
  <si>
    <t>Sok od cvekle</t>
  </si>
  <si>
    <t>Sir</t>
  </si>
  <si>
    <t>Prženi patlidžan</t>
  </si>
  <si>
    <t>Čorba</t>
  </si>
  <si>
    <t>Prženi špargla</t>
  </si>
  <si>
    <t>Supa od graška</t>
  </si>
  <si>
    <t>Jagodasto mleko</t>
  </si>
  <si>
    <t>Sok od bobica</t>
  </si>
  <si>
    <t>Pirinačna kugla sa lososom</t>
  </si>
  <si>
    <t>Crna kafa</t>
  </si>
  <si>
    <t>Divlji med pivo</t>
  </si>
  <si>
    <t>Voćna rakija</t>
  </si>
  <si>
    <t>Grimizni poljubac</t>
  </si>
  <si>
    <t>Sunčani dečko</t>
  </si>
  <si>
    <t>Slano pečena deverika</t>
  </si>
  <si>
    <t>Slano pečena ding riba</t>
  </si>
  <si>
    <t>Slano pečena duga pastrmka</t>
  </si>
  <si>
    <t>Pečeni ludanj</t>
  </si>
  <si>
    <t>Slano pečena zlatna pastrmka</t>
  </si>
  <si>
    <t>Slano pečeni losos</t>
  </si>
  <si>
    <t>Pečene sardine na ražnju</t>
  </si>
  <si>
    <t>Pečeni konjski grivaš</t>
  </si>
  <si>
    <t>Pečena morska jegulja</t>
  </si>
  <si>
    <t>Pečena limpeda</t>
  </si>
  <si>
    <t>Pečena riba balon</t>
  </si>
  <si>
    <t>Pečeni kameničar</t>
  </si>
  <si>
    <t>Pečeni crveni ludanj</t>
  </si>
  <si>
    <t>Pečeni plavi rak</t>
  </si>
  <si>
    <t>Pečeni jastog</t>
  </si>
  <si>
    <t>Pečena tuna</t>
  </si>
  <si>
    <t>Kuvano meso raka</t>
  </si>
  <si>
    <t>Čorba od morskih plodova</t>
  </si>
  <si>
    <t>Pirinač sa jeguljom</t>
  </si>
  <si>
    <t>Čorba od šarana sa povrćem</t>
  </si>
  <si>
    <t>Kuglice od deverike</t>
  </si>
  <si>
    <t>Sashimi od lososa</t>
  </si>
  <si>
    <t>Hobotnične kroketi</t>
  </si>
  <si>
    <t>Dinstani kameničar</t>
  </si>
  <si>
    <t>Sashimi od crvenog ludanja</t>
  </si>
  <si>
    <t>Sashimi od ribe balona</t>
  </si>
  <si>
    <t>Čorba od rakova</t>
  </si>
  <si>
    <t>Sashimi od tune</t>
  </si>
  <si>
    <t>Jastogova jaja</t>
  </si>
  <si>
    <t>Biljni čaj</t>
  </si>
  <si>
    <t>Általános baromfi, tojást termel</t>
  </si>
  <si>
    <t>Kuku wa kawaida, hutoza mayai</t>
  </si>
  <si>
    <t>Obična živina (proizvodi jaja)</t>
  </si>
  <si>
    <t>Általános baromfi, pihetermelő</t>
  </si>
  <si>
    <t>Bata wa kawaida, hutoza manyoya</t>
  </si>
  <si>
    <t>Obična živina (proizvodi paperje)</t>
  </si>
  <si>
    <t>Általános háziállat, nyúllábat termel</t>
  </si>
  <si>
    <t>Sungura wa kawaida, hutoza miguu</t>
  </si>
  <si>
    <t>Obična životinja (proizvodi zečje šape)</t>
  </si>
  <si>
    <t>Általános háziállat, gyapjút termel</t>
  </si>
  <si>
    <t>Kondoo wa kawaida, hutoza sufi</t>
  </si>
  <si>
    <t>Obična životinja (proizvodi vunu)</t>
  </si>
  <si>
    <t>Általános háziállat, tejet termel</t>
  </si>
  <si>
    <t>Ng'ombe wa kawaida, hutoza maziwa</t>
  </si>
  <si>
    <t>Obična životinja (proizvodi mleko)</t>
  </si>
  <si>
    <t>Általános háziállat, sertéshúst termel</t>
  </si>
  <si>
    <t>Nguruwe wa kawaida, hutoza nyama</t>
  </si>
  <si>
    <t>Obična životinja (proizvodi svinjetinu)</t>
  </si>
  <si>
    <t>Általános háziállat, tojást termel</t>
  </si>
  <si>
    <t>Mnyama wa kawaida, hutoza mayai</t>
  </si>
  <si>
    <t>Obična životinja (proizvodi jaja)</t>
  </si>
  <si>
    <t>Életerő árad, sebek gyógyulnak</t>
  </si>
  <si>
    <t>Roho ya uhai, vidonda vinapona</t>
  </si>
  <si>
    <t>Životna energija leči rane</t>
  </si>
  <si>
    <t>Erőforrás feltárul, harcosok feltöltődnek</t>
  </si>
  <si>
    <t>Chanzo cha nguvu, vita vya moto</t>
  </si>
  <si>
    <t>Izvor snage puni borce energijom</t>
  </si>
  <si>
    <t>Célpont elalszik, öntudatlan</t>
  </si>
  <si>
    <t>Lengo linalala, fahali</t>
  </si>
  <si>
    <t>Meta zaspała, nesvesna</t>
  </si>
  <si>
    <t>Áramütés, bénító hatás</t>
  </si>
  <si>
    <t>Umeme mwilini, kusisimua</t>
  </si>
  <si>
    <t>Električni šok paralizuje</t>
  </si>
  <si>
    <t>Hideg terjed, fagyasztó hatás</t>
  </si>
  <si>
    <t>Baridi, kufungia</t>
  </si>
  <si>
    <t>Hladnoća zamrzava prostor</t>
  </si>
  <si>
    <t>Lángoló tűz, égető hatás</t>
  </si>
  <si>
    <t>Moto mkali, kuchoma</t>
  </si>
  <si>
    <t>Vatrena oluja spaljuje</t>
  </si>
  <si>
    <t>Varázslat blokkolva</t>
  </si>
  <si>
    <t>Uchawi haifanyi kazi</t>
  </si>
  <si>
    <t>Magija blokirana</t>
  </si>
  <si>
    <t>Lassulás, mozgáskorlátozás</t>
  </si>
  <si>
    <t>Mwendo wa polepole</t>
  </si>
  <si>
    <t>Kretanje usporeno</t>
  </si>
  <si>
    <t>Árnyékmozgás, kerülő manőver</t>
  </si>
  <si>
    <t>Kivuli cha kuepuka</t>
  </si>
  <si>
    <t>Senka izbegava napade</t>
  </si>
  <si>
    <t>Erőrobbanás, izomnövekedés</t>
  </si>
  <si>
    <t>Nguvu kubwa, misuli</t>
  </si>
  <si>
    <t>Snažan udarac</t>
  </si>
  <si>
    <t>Megzavarodott elme</t>
  </si>
  <si>
    <t>Akili iliyochanganyikiwa</t>
  </si>
  <si>
    <t>Pomešana svest</t>
  </si>
  <si>
    <t>HP visszatöltés 15</t>
  </si>
  <si>
    <t>HP kurejesha 15</t>
  </si>
  <si>
    <t>HP oporavak 15</t>
  </si>
  <si>
    <t>HP visszatöltés 50</t>
  </si>
  <si>
    <t>HP kurejesha 50</t>
  </si>
  <si>
    <t>HP oporavak 50</t>
  </si>
  <si>
    <t>Energia visszatöltés 80</t>
  </si>
  <si>
    <t>Nguvu kurejesha 80</t>
  </si>
  <si>
    <t>Oporavak energije 80</t>
  </si>
  <si>
    <t>HP visszatöltés 20</t>
  </si>
  <si>
    <t>HP kurejesha 20</t>
  </si>
  <si>
    <t>HP oporavak 20</t>
  </si>
  <si>
    <t>Energia visszatöltés 120</t>
  </si>
  <si>
    <t>Nguvu kurejesha 120</t>
  </si>
  <si>
    <t>Oporavak energije 120</t>
  </si>
  <si>
    <t>Energia visszatöltés 100</t>
  </si>
  <si>
    <t>Nguvu kurejesha 100</t>
  </si>
  <si>
    <t>Oporavak energije 100</t>
  </si>
  <si>
    <t>Energia visszatöltés 140</t>
  </si>
  <si>
    <t>Nguvu kurejesha 140</t>
  </si>
  <si>
    <t>Oporavak energije 140</t>
  </si>
  <si>
    <t>HP visszatöltés 25</t>
  </si>
  <si>
    <t>HP kurejesha 25</t>
  </si>
  <si>
    <t>HP oporavak 25</t>
  </si>
  <si>
    <t>HP visszatöltés 35</t>
  </si>
  <si>
    <t>HP kurejesha 35</t>
  </si>
  <si>
    <t>HP oporavak 35</t>
  </si>
  <si>
    <t>MP visszatöltés 10</t>
  </si>
  <si>
    <t>MP kurejesha 10</t>
  </si>
  <si>
    <t>MP oporavak 10</t>
  </si>
  <si>
    <t>Energia visszatöltés 20</t>
  </si>
  <si>
    <t>Nguvu kurejesha 20</t>
  </si>
  <si>
    <t>Oporavak energije 20</t>
  </si>
  <si>
    <t>Energia visszatöltés 60</t>
  </si>
  <si>
    <t>Nguvu kurejesha 60</t>
  </si>
  <si>
    <t>Oporavak energije 60</t>
  </si>
  <si>
    <t>Energia visszatöltés 160</t>
  </si>
  <si>
    <t>Nguvu kurejesha 160</t>
  </si>
  <si>
    <t>Oporavak energije 160</t>
  </si>
  <si>
    <t>MP visszatöltés 50</t>
  </si>
  <si>
    <t>MP kurejesha 50</t>
  </si>
  <si>
    <t>MP oporavak 50</t>
  </si>
  <si>
    <t>HP visszatöltés 80</t>
  </si>
  <si>
    <t>HP kurejesha 80</t>
  </si>
  <si>
    <t>HP oporavak 80</t>
  </si>
  <si>
    <t>Energia visszatöltés 180</t>
  </si>
  <si>
    <t>Nguvu kurejesha 180</t>
  </si>
  <si>
    <t>Oporavak energije 180</t>
  </si>
  <si>
    <t>HP visszatöltés 100</t>
  </si>
  <si>
    <t>HP kurejesha 100</t>
  </si>
  <si>
    <t>HP oporavak 100</t>
  </si>
  <si>
    <t>HP visszatöltés 140</t>
  </si>
  <si>
    <t>HP kurejesha 140</t>
  </si>
  <si>
    <t>HP oporavak 140</t>
  </si>
  <si>
    <t>HP visszatöltés 90</t>
  </si>
  <si>
    <t>HP kurejesha 90</t>
  </si>
  <si>
    <t>HP oporavak 90</t>
  </si>
  <si>
    <t>HP 80, MP 30, Energia 80 visszatöltés</t>
  </si>
  <si>
    <t>HP 80, MP 30, Nguvu 80 kurejesha</t>
  </si>
  <si>
    <t>HP 80, MP 30, energija 80 oporavak</t>
  </si>
  <si>
    <t>HP 140, MP 80 visszatöltés</t>
  </si>
  <si>
    <t>HP 140, MP 80 kurejesha</t>
  </si>
  <si>
    <t>HP 140, MP 80 oporavak</t>
  </si>
  <si>
    <t>HP visszatöltés 40</t>
  </si>
  <si>
    <t>HP kurejesha 40</t>
  </si>
  <si>
    <t>MP visszatöltés 70</t>
  </si>
  <si>
    <t>MP kurejesha 70</t>
  </si>
  <si>
    <t>MP visszatöltés 80</t>
  </si>
  <si>
    <t>MP kurejesha 80</t>
  </si>
  <si>
    <t>MP visszatöltés 100</t>
  </si>
  <si>
    <t>MP kurejesha 100</t>
  </si>
  <si>
    <t>Energia visszatöltés 170</t>
  </si>
  <si>
    <t>Nguvu kurejesha 170</t>
  </si>
  <si>
    <t>Energia visszatöltés 30</t>
  </si>
  <si>
    <t>Nguvu kurejesha 30</t>
  </si>
  <si>
    <t>Energia visszatöltés 40</t>
  </si>
  <si>
    <t>Nguvu kurejesha 40</t>
  </si>
  <si>
    <t>MP visszatöltés 40</t>
  </si>
  <si>
    <t>MP kurejesha 40</t>
  </si>
  <si>
    <t>HP visszatöltés 70</t>
  </si>
  <si>
    <t>HP kurejesha 70</t>
  </si>
  <si>
    <t>HP visszatöltés 60</t>
  </si>
  <si>
    <t>HP kurejesha 60</t>
  </si>
  <si>
    <t>HP visszatöltés 120</t>
  </si>
  <si>
    <t>HP kurejesha 120</t>
  </si>
  <si>
    <t>HP visszatöltés 180</t>
  </si>
  <si>
    <t>HP kurejesha 180</t>
  </si>
  <si>
    <t>MP visszatöltés 20</t>
  </si>
  <si>
    <t>MP kurejesha 20</t>
  </si>
  <si>
    <t>MP visszatöltés 160</t>
  </si>
  <si>
    <t>MP kurejesha 160</t>
  </si>
  <si>
    <t>Energia visszatöltés 50</t>
  </si>
  <si>
    <t>Nguvu kurejesha 50</t>
  </si>
  <si>
    <t>HP 120, MP 40 visszatöltés</t>
  </si>
  <si>
    <t>HP 120, MP 40 kurejesha</t>
  </si>
  <si>
    <t>MP visszatöltés 60</t>
  </si>
  <si>
    <t>MP kurejesha 60</t>
  </si>
  <si>
    <t>HP 160, MP 100 visszatöltés</t>
  </si>
  <si>
    <t>HP 160, MP 100 kurejesha</t>
  </si>
  <si>
    <t>MP visszatöltés 200</t>
  </si>
  <si>
    <t>MP kurejesha 200</t>
  </si>
  <si>
    <t>Tyúk</t>
  </si>
  <si>
    <t>Kuku mama</t>
  </si>
  <si>
    <t>Mókus</t>
  </si>
  <si>
    <t>Kindi</t>
  </si>
  <si>
    <t>Vadnyúl</t>
  </si>
  <si>
    <t>Sungura wa mwituni</t>
  </si>
  <si>
    <t>Flamingó</t>
  </si>
  <si>
    <t>Heroe</t>
  </si>
  <si>
    <t>Szarvas</t>
  </si>
  <si>
    <t>Punda milia</t>
  </si>
  <si>
    <t>Sün</t>
  </si>
  <si>
    <t>Ngiri</t>
  </si>
  <si>
    <t>Elefánt</t>
  </si>
  <si>
    <t>Tembo</t>
  </si>
  <si>
    <t>Tengerpart</t>
  </si>
  <si>
    <t>Pwani</t>
  </si>
  <si>
    <t>Tavasz hegyek</t>
  </si>
  <si>
    <t>Milima ya spring</t>
  </si>
  <si>
    <t>Vízesés barlang</t>
  </si>
  <si>
    <t>Pango la maporomoko</t>
  </si>
  <si>
    <t>Nyár dzsungel</t>
  </si>
  <si>
    <t>Msitu wa summer</t>
  </si>
  <si>
    <t>Szélpart</t>
  </si>
  <si>
    <t>Pwani ya upepo</t>
  </si>
  <si>
    <t>Ősz völgye</t>
  </si>
  <si>
    <t>Bonde la autumn</t>
  </si>
  <si>
    <t>Sivatagi romok</t>
  </si>
  <si>
    <t>Magofu ya jangwa</t>
  </si>
  <si>
    <t>Tél havas mező</t>
  </si>
  <si>
    <t>Nyanda ya theluji</t>
  </si>
  <si>
    <t>Extrém hideg jég hasadék</t>
  </si>
  <si>
    <t>Ufa wa baridi kali</t>
  </si>
  <si>
    <t>Tűzifa rakás</t>
  </si>
  <si>
    <t>Lundo wa kuni</t>
  </si>
  <si>
    <t>Fegyver állvány</t>
  </si>
  <si>
    <t>Rack ya silaha</t>
  </si>
  <si>
    <t>Kerek akvárium</t>
  </si>
  <si>
    <t>Tangi ya samaki ya duara</t>
  </si>
  <si>
    <t>Négyzetes akvárium</t>
  </si>
  <si>
    <t>Tangi ya samaki ya mraba</t>
  </si>
  <si>
    <t>Deszka fal</t>
  </si>
  <si>
    <t>Ukuta wa mbao</t>
  </si>
  <si>
    <t>Rönk fal</t>
  </si>
  <si>
    <t>Ukuta wa gogo</t>
  </si>
  <si>
    <t>Tégla fal</t>
  </si>
  <si>
    <t>Ukuta wa matofali</t>
  </si>
  <si>
    <t>Díszes fa fal</t>
  </si>
  <si>
    <t>Ukuta wa mbao maridadi</t>
  </si>
  <si>
    <t>Márvány fal</t>
  </si>
  <si>
    <t>Ukuta wa marble</t>
  </si>
  <si>
    <t>Kőtégla fal</t>
  </si>
  <si>
    <t>Ukuta wa matofali ya mawe</t>
  </si>
  <si>
    <t>Kék tégla fal</t>
  </si>
  <si>
    <t>Ukuta wa matofali ya bluu</t>
  </si>
  <si>
    <t>Puha kényelmes ülőhely</t>
  </si>
  <si>
    <t>Kiti laini</t>
  </si>
  <si>
    <t>Fegyver kiállító állvány</t>
  </si>
  <si>
    <t>Rack ya kuweka silaha</t>
  </si>
  <si>
    <t>Haltenyésztő tartály</t>
  </si>
  <si>
    <t>Tangi ya kufuga samaki</t>
  </si>
  <si>
    <t>Fából készült fal</t>
  </si>
  <si>
    <t>Rönkből készült fal</t>
  </si>
  <si>
    <t>Vörös téglából készült fal</t>
  </si>
  <si>
    <t>Ukuta wa matofali nyekundu</t>
  </si>
  <si>
    <t>Díszített fa fal</t>
  </si>
  <si>
    <t>Márványból készült fal</t>
  </si>
  <si>
    <t>Kőtéglából készült fal</t>
  </si>
  <si>
    <t>Kék téglából készült fal</t>
  </si>
  <si>
    <t>Malom</t>
  </si>
  <si>
    <t>Kinu</t>
  </si>
  <si>
    <t>Szövőgép</t>
  </si>
  <si>
    <t>Mashine ya kufuma</t>
  </si>
  <si>
    <t>Fonógép</t>
  </si>
  <si>
    <t>Mashine ya kusokota</t>
  </si>
  <si>
    <t>Bőrkészítő gép</t>
  </si>
  <si>
    <t>Mashine ya ngozi</t>
  </si>
  <si>
    <t>Benedik</t>
  </si>
  <si>
    <t>Bléza</t>
  </si>
  <si>
    <t>Blejz</t>
  </si>
  <si>
    <t>Madelini</t>
  </si>
  <si>
    <t>Madlen</t>
  </si>
  <si>
    <t>Stefánia</t>
  </si>
  <si>
    <t>Gil</t>
  </si>
  <si>
    <t>Džoan</t>
  </si>
  <si>
    <t>Džoni</t>
  </si>
  <si>
    <t>Otili</t>
  </si>
  <si>
    <t>Šila</t>
  </si>
  <si>
    <t>Kandis</t>
  </si>
  <si>
    <t>Dafna</t>
  </si>
  <si>
    <t>Szibilla</t>
  </si>
  <si>
    <t>Sibil</t>
  </si>
  <si>
    <t>Patrik</t>
  </si>
  <si>
    <t>Bredli</t>
  </si>
  <si>
    <t>Lajt</t>
  </si>
  <si>
    <t>Alžernon</t>
  </si>
  <si>
    <t>Adónisz</t>
  </si>
  <si>
    <t>Jósló anyó</t>
  </si>
  <si>
    <t>Mama wa kubashiri</t>
  </si>
  <si>
    <t>Baba Vračara</t>
  </si>
  <si>
    <t>Čaz</t>
  </si>
  <si>
    <t>Alisa</t>
  </si>
  <si>
    <t>Dorottya</t>
  </si>
  <si>
    <t>Doroti</t>
  </si>
  <si>
    <t>Kapot</t>
  </si>
  <si>
    <t>Malde</t>
  </si>
  <si>
    <t>Szövő anyó</t>
  </si>
  <si>
    <t>Mama wa kusuka</t>
  </si>
  <si>
    <t>Baba Tkalja</t>
  </si>
  <si>
    <t>Nyálkás</t>
  </si>
  <si>
    <t>Slajm</t>
  </si>
  <si>
    <t>Sziklabéka</t>
  </si>
  <si>
    <t>Chura wa mwamba</t>
  </si>
  <si>
    <t>Žaba kamenjarka</t>
  </si>
  <si>
    <t>Szárnyas fenevad</t>
  </si>
  <si>
    <t>Mnyama wa mabawa</t>
  </si>
  <si>
    <t>Krilato čudovište</t>
  </si>
  <si>
    <t>Zöld teknős</t>
  </si>
  <si>
    <t>Kobe wa kijani</t>
  </si>
  <si>
    <t>Zelena kornjača</t>
  </si>
  <si>
    <t>Zsiráf</t>
  </si>
  <si>
    <t>Twiga</t>
  </si>
  <si>
    <t>Sakál goblin</t>
  </si>
  <si>
    <t>Goblin wa mbwa mwitu</t>
  </si>
  <si>
    <t>Šakal goblin</t>
  </si>
  <si>
    <t>Ninja teknős</t>
  </si>
  <si>
    <t>Kobe ninja</t>
  </si>
  <si>
    <t>Nindža kornjača</t>
  </si>
  <si>
    <t>Šrek</t>
  </si>
  <si>
    <t>Kung fu béka</t>
  </si>
  <si>
    <t>Chura wa kung fu</t>
  </si>
  <si>
    <t>Kung fu žaba</t>
  </si>
  <si>
    <t>Szél tündére</t>
  </si>
  <si>
    <t>Pepo wa upepo</t>
  </si>
  <si>
    <t>Duh vetra</t>
  </si>
  <si>
    <t>Nyálkás slime</t>
  </si>
  <si>
    <t>Slime wa utomvu</t>
  </si>
  <si>
    <t>Sluzavi slajm</t>
  </si>
  <si>
    <t>Szikla hangya</t>
  </si>
  <si>
    <t>Sisimizi wa mwamba</t>
  </si>
  <si>
    <t>Mrav kamenjar</t>
  </si>
  <si>
    <t>Farkas denevér</t>
  </si>
  <si>
    <t>Popo wa mbwa mwitu</t>
  </si>
  <si>
    <t>Vuk šišmiš</t>
  </si>
  <si>
    <t>Pók</t>
  </si>
  <si>
    <t>Buibui</t>
  </si>
  <si>
    <t>Pauk</t>
  </si>
  <si>
    <t>Szörny szikla</t>
  </si>
  <si>
    <t>Mnyama wa mawe</t>
  </si>
  <si>
    <t>Stena čudovište</t>
  </si>
  <si>
    <t>Barlanglakó</t>
  </si>
  <si>
    <t>Mnyama wa pango</t>
  </si>
  <si>
    <t>Pećinski stanovnik</t>
  </si>
  <si>
    <t>Vizi ember</t>
  </si>
  <si>
    <t>Mwanadamu wa maji</t>
  </si>
  <si>
    <t>Podzemni vodozemac</t>
  </si>
  <si>
    <t>Hangya király</t>
  </si>
  <si>
    <t>Mfalme wa sisimizi</t>
  </si>
  <si>
    <t>Kralj mrava</t>
  </si>
  <si>
    <t>Kőóriás</t>
  </si>
  <si>
    <t>Jitu wa mawe</t>
  </si>
  <si>
    <t>Kameni div</t>
  </si>
  <si>
    <t>Mérgező gomba</t>
  </si>
  <si>
    <t>Uyoga sumu</t>
  </si>
  <si>
    <t>Otrovna pečurka</t>
  </si>
  <si>
    <t>Fa szellem</t>
  </si>
  <si>
    <t>Mzimu wa mti</t>
  </si>
  <si>
    <t>Duh suvog drveta</t>
  </si>
  <si>
    <t>Gonosz szem</t>
  </si>
  <si>
    <t>Jicho baya</t>
  </si>
  <si>
    <t>Zlo oko</t>
  </si>
  <si>
    <t>Szivárvány madár</t>
  </si>
  <si>
    <t>Ndege wa upinde wa mvua</t>
  </si>
  <si>
    <t>Duga ptica</t>
  </si>
  <si>
    <t>Inda szörny</t>
  </si>
  <si>
    <t>Mnyama wa mmea</t>
  </si>
  <si>
    <t>Čudovište loze</t>
  </si>
  <si>
    <t>Méh</t>
  </si>
  <si>
    <t>Nyuki</t>
  </si>
  <si>
    <t>Pčela</t>
  </si>
  <si>
    <t>Fiatal tigris</t>
  </si>
  <si>
    <t>Chui mtoto</t>
  </si>
  <si>
    <t>Mladi tigar</t>
  </si>
  <si>
    <t>Oroszlánkígyó</t>
  </si>
  <si>
    <t>Simba nyoka</t>
  </si>
  <si>
    <t>Lav zmija</t>
  </si>
  <si>
    <t>Zöld szörny</t>
  </si>
  <si>
    <t>Mnyama wa kijani</t>
  </si>
  <si>
    <t>Zeleno čudovište</t>
  </si>
  <si>
    <t>Vizi lény</t>
  </si>
  <si>
    <t>Kiumbe wa maji</t>
  </si>
  <si>
    <t>Vodeno biće</t>
  </si>
  <si>
    <t>Kalóz madár</t>
  </si>
  <si>
    <t>Ndege wa maharamia</t>
  </si>
  <si>
    <t>Gusar ptica</t>
  </si>
  <si>
    <t>Kaa</t>
  </si>
  <si>
    <t>Rak</t>
  </si>
  <si>
    <t>Kék krokodil</t>
  </si>
  <si>
    <t>Mamba wa bluu</t>
  </si>
  <si>
    <t>Plavi krokodil</t>
  </si>
  <si>
    <t>Vízi tündér</t>
  </si>
  <si>
    <t>Pepo wa maji</t>
  </si>
  <si>
    <t>Vodeni duh</t>
  </si>
  <si>
    <t>Cápafog</t>
  </si>
  <si>
    <t>Ajkula</t>
  </si>
  <si>
    <t>Csigaóriás</t>
  </si>
  <si>
    <t>Konokono mkubwa</t>
  </si>
  <si>
    <t>Puž div</t>
  </si>
  <si>
    <t>Törzs orvos</t>
  </si>
  <si>
    <t>Mganga wa kabila</t>
  </si>
  <si>
    <t>Plemenski vrač</t>
  </si>
  <si>
    <t>Föld sárkány</t>
  </si>
  <si>
    <t>Drake wa udongo</t>
  </si>
  <si>
    <t>Zemljani zmaj</t>
  </si>
  <si>
    <t>Mérges kígyó</t>
  </si>
  <si>
    <t>Nyoka sumu</t>
  </si>
  <si>
    <t>Otrovna zmija</t>
  </si>
  <si>
    <t>Darázs</t>
  </si>
  <si>
    <t>Nyuki mkubwa</t>
  </si>
  <si>
    <t>Stršljen</t>
  </si>
  <si>
    <t>Emberevő virág</t>
  </si>
  <si>
    <t>Ua mla watu</t>
  </si>
  <si>
    <t>Cvet ljudožder</t>
  </si>
  <si>
    <t>Minotaur főnök</t>
  </si>
  <si>
    <t>Chifu wa Minotaur</t>
  </si>
  <si>
    <t>Poglavica Minotaur</t>
  </si>
  <si>
    <t>Vaddisznó vezér</t>
  </si>
  <si>
    <t>Kiongozi wa nguruwe</t>
  </si>
  <si>
    <t>Vođa svinja</t>
  </si>
  <si>
    <t>Sivatagi skorpió</t>
  </si>
  <si>
    <t>Nge wa jangwa</t>
  </si>
  <si>
    <t>Pustinjski škorpion</t>
  </si>
  <si>
    <t>Sikító kaktusz</t>
  </si>
  <si>
    <t>Mwiba wa kikelele</t>
  </si>
  <si>
    <t>Vrištući kaktus</t>
  </si>
  <si>
    <t>Mumija</t>
  </si>
  <si>
    <t>Minotaur szellem</t>
  </si>
  <si>
    <t>Pepo wa Minotaur</t>
  </si>
  <si>
    <t>Duh Minotaura</t>
  </si>
  <si>
    <t>Arany hangya</t>
  </si>
  <si>
    <t>Sisimizi wa dhahabu</t>
  </si>
  <si>
    <t>Zlatni mrav</t>
  </si>
  <si>
    <t>Sötét mágus</t>
  </si>
  <si>
    <t>Mchawi</t>
  </si>
  <si>
    <t>Zli čarobnjak</t>
  </si>
  <si>
    <t>Homoki keselyű</t>
  </si>
  <si>
    <t>Tai wa mchanga</t>
  </si>
  <si>
    <t>Pustinjski lešinar</t>
  </si>
  <si>
    <t>Tolvaj</t>
  </si>
  <si>
    <t>Mwizi</t>
  </si>
  <si>
    <t>Lopov</t>
  </si>
  <si>
    <t>Kincses szörny</t>
  </si>
  <si>
    <t>Shetani wa sanduku</t>
  </si>
  <si>
    <t>Demon kutija</t>
  </si>
  <si>
    <t>Csontváz harcos</t>
  </si>
  <si>
    <t>Mwanajeshi mfupa</t>
  </si>
  <si>
    <t>Kostur ratnik</t>
  </si>
  <si>
    <t>Hó nyúl</t>
  </si>
  <si>
    <t>Sungura wa theluji</t>
  </si>
  <si>
    <t>Snežni zec</t>
  </si>
  <si>
    <t>Fantom macska</t>
  </si>
  <si>
    <t>Paka wa kivuli</t>
  </si>
  <si>
    <t>Fantomska mačka</t>
  </si>
  <si>
    <t>Szürke farkas</t>
  </si>
  <si>
    <t>Mbwa mwitu kijivu</t>
  </si>
  <si>
    <t>Sivi vuk</t>
  </si>
  <si>
    <t>Hóember</t>
  </si>
  <si>
    <t>Mtu wa theluji</t>
  </si>
  <si>
    <t>Sneško</t>
  </si>
  <si>
    <t>Hó medve</t>
  </si>
  <si>
    <t>Dubu wa theluji</t>
  </si>
  <si>
    <t>Snežni medved</t>
  </si>
  <si>
    <t>Torz zombi</t>
  </si>
  <si>
    <t>Zumbi mchomozo</t>
  </si>
  <si>
    <t>Izobličen zombi</t>
  </si>
  <si>
    <t>Csontváz varázsló</t>
  </si>
  <si>
    <t>Mchawi mfupa</t>
  </si>
  <si>
    <t>Čarobnjak kostur</t>
  </si>
  <si>
    <t>Szellem</t>
  </si>
  <si>
    <t>Duh</t>
  </si>
  <si>
    <t>Óriás farkas</t>
  </si>
  <si>
    <t>Mbwa mwitu mkubwa</t>
  </si>
  <si>
    <t>Veliki vuk</t>
  </si>
  <si>
    <t>Vámpír</t>
  </si>
  <si>
    <t>Vampiri</t>
  </si>
  <si>
    <t>Jég démon</t>
  </si>
  <si>
    <t>Shetani wa barafu</t>
  </si>
  <si>
    <t>Ledeni demon</t>
  </si>
  <si>
    <t>Fagyos nyálkás</t>
  </si>
  <si>
    <t>Slime wa barafu</t>
  </si>
  <si>
    <t>Ledeni slajm</t>
  </si>
  <si>
    <t>Rémálom</t>
  </si>
  <si>
    <t>Jinamizi</t>
  </si>
  <si>
    <t>Mora</t>
  </si>
  <si>
    <t>Téli holló</t>
  </si>
  <si>
    <t>Kunguru wa baridi</t>
  </si>
  <si>
    <t>Zimska vrana</t>
  </si>
  <si>
    <t>Szukkubusz</t>
  </si>
  <si>
    <t>Shetani mrembo</t>
  </si>
  <si>
    <t>Démon szem</t>
  </si>
  <si>
    <t>Jicho la shetani</t>
  </si>
  <si>
    <t>Demonsko oko</t>
  </si>
  <si>
    <t>Jég bika szörny</t>
  </si>
  <si>
    <t>Mnyama wa barafu</t>
  </si>
  <si>
    <t>Ledeno govedo</t>
  </si>
  <si>
    <t>Wit</t>
  </si>
  <si>
    <t>Halál angyala</t>
  </si>
  <si>
    <t>Malaika wa kifo</t>
  </si>
  <si>
    <t>A város gazdag kereskedője, bútorkereskedést üzemeltet, fiatalon bejárta a kontinenst, széles körű kapcsolatokkal rendelkezik.</t>
  </si>
  <si>
    <t>Mfanyabi tajiri wa mji, anafanya biashara ya samani, alipokuwa kijana alisafiri barani na kuwa na marafiki wengi.</t>
  </si>
  <si>
    <t>Bogataš u gradiću, bavi se prodajom nameštaja, u mladosti je putovao po kontinentu i imao širok krug prijatelja.</t>
  </si>
  <si>
    <t>A tárgybolt idős hölgye mindenkivel kedves, kivéve Patrick bácsit – vajon mi történt közöttük fiatalon?</t>
  </si>
  <si>
    <t>Bibi wa duka la vifaa, mwenye fadhili kwa wote, isipokuwa Babu Patrick – je, walikuwa na nini wakati wa ujana wao?</t>
  </si>
  <si>
    <t>Baba iz prodavnice stvari, ljubazna prema svima osim prema dedi Patricku – šta li se dogodilo između njih u mladosti?</t>
  </si>
  <si>
    <t>A lelkes fiú, mindenbe teljes szívvel veti magát, a tárgyboltban lakik, és nagyon törődik Madeleine nagymamával.</t>
  </si>
  <si>
    <t>Kijana mwenye moyo wa joto, anahusika kwa bidii kwa kila jambo, anaishi kwenye duka la vifaa, na anamjali sana Bibi Madeleine.</t>
  </si>
  <si>
    <t>Dečak vatrenog srca, strastven u svemu, živi u prodavnici stvari i veoma vodi računa o baki Madlen.</t>
  </si>
  <si>
    <t>Évekkel ezelőtt ismeretlen okból költözött a városba, egyedül nevelte fel öccsét, csendes szépség.</t>
  </si>
  <si>
    <t>Miaka mingi iliyopita kwa sababu isiyojulikana alihamia mjini, alimlea mdogo wake peke yake, ni mrembo mwenye utulivu.</t>
  </si>
  <si>
    <t>Pre mnogo godina se doselila u grad iz nepoznatih razloga, sama odgajala brata, tiha lepotica.</t>
  </si>
  <si>
    <t>Nővérével együtt él az állatboltban, mindennapja nyugodt, de álmodozik arról, hogy legendás hős lesz.</t>
  </si>
  <si>
    <t>Anaishi na dada yake kwenye duka la wanyama, kila siku anarudia maisha ya utulivu, lakini anaota kuwa shujaa wa hadithi.</t>
  </si>
  <si>
    <t>Živi sa sestrom u prodavnici životinja, svakodnevni život mu je miran, ali sanja da postane legendarni heroj.</t>
  </si>
  <si>
    <t>A város vándordalnoka, a természet iránt érdeklődése messze felülmúlja az emberek irántit.</t>
  </si>
  <si>
    <t>Mshairi wa mjini, anayojali zaidi asili kuliko binadamu.</t>
  </si>
  <si>
    <t>Gradski pesnik, više se interesuje za prirodu nego za ljude.</t>
  </si>
  <si>
    <t>A templom apácája, aki a templom működéséért felelős, kedves és rátermett.</t>
  </si>
  <si>
    <t>Sister wa kanisa, anahusika na uendeshaji wa kanisa, mwenye fadhili na uwezo.</t>
  </si>
  <si>
    <t>Kaluđerica u crkvi, odgovorna za celokupno funkcionisanje, nežna i sposobna.</t>
  </si>
  <si>
    <t>A tér alatt élő rejtélyes öregasszony, jóslatai pontosak, és előre láthat néhány jövőbeli eseményt.</t>
  </si>
  <si>
    <t>Bibi wa siri aliye chini ya uwanja, utabiri wake ni sahihi, anaweza kutabiri baadhi ya mambo ya baadaye.</t>
  </si>
  <si>
    <t>Tajanstvena baba koja živi ispod trga, njena gatanja su tačna i može da predvidi neke buduće događaje.</t>
  </si>
  <si>
    <t>A bútorkereskedés aranyos recepciósa, mosolyát látva mindenki feldobodik.</t>
  </si>
  <si>
    <t>Mrembo wa ukumbi wa mbele wa duka la samani, mwenye tabasamu la kufurahisha kila mtu.</t>
  </si>
  <si>
    <t>Slatka recepcionerka u prodavnici nameštaja, njen osmeh zaraziće svakoga.</t>
  </si>
  <si>
    <t>Az étterem fiatalabb nővére, ártatlan és vidám kislány.</t>
  </si>
  <si>
    <t>Dada mdogo wa mgahawa, msichana mwenye furaha na ujasiri.</t>
  </si>
  <si>
    <t>Mlađa sestra iz restorana, nevin i radosna devojčica.</t>
  </si>
  <si>
    <t>A bútorkereskedésben dolgozó szobalány, felelősségteljes és becsületes lány.</t>
  </si>
  <si>
    <t>Mjakazi wa duka la samani, msichana mwenye bidii na uwajibikaji.</t>
  </si>
  <si>
    <t>Sluškinja zaposlena u prodavnici nameštaja, marljiva i odgovorna devojka.</t>
  </si>
  <si>
    <t>A Királyi Lovagiskolában tanul, lovaggá akar válni, családi tragédia után visszatér a városba, és nővérével együtt üzemeltet egy fogadót.</t>
  </si>
  <si>
    <t>Anasoma katika chuo cha mashujaa, lengo lake kuwa shujaa, baada ya majanga ya familia alirudi mjini na kusimamia nyumba ya wageni na dada yake.</t>
  </si>
  <si>
    <t>Uči u kraljevskoj viteškoj akademiji, sanja da postane vitez, nakon porodične tragedije vraća se u grad i sa sestrom vodi gostionicu.</t>
  </si>
  <si>
    <t>Nagybátyjával dolgozik a szerszámboltban, de nem érdekli a munka, napközben lustálkodik, valójában nagyon okos fiú.</t>
  </si>
  <si>
    <t>Anafanya kazi na mjomba wake kwenye duka la vifaa, lakini hajali kazi hiyo, kila siku hana hamu, kwa kweli ni kijana mwenye akili.</t>
  </si>
  <si>
    <t>Radi sa ujakom u prodavnici alata, ali ga posao ne zanima, ceo dan je bez volje, u stvari veoma pametan dečak.</t>
  </si>
  <si>
    <t>Egy idegen országból származó vándortáncosnő, a városban pihen, szoros kapcsolatban áll a klub tulajdonosával.</t>
  </si>
  <si>
    <t>Mwanamziki wa kuhamahama kutoka nchi ya kigeni, anapumzika mjini, ana uhusiano wa karibu na mmiliki wa kilabu.</t>
  </si>
  <si>
    <t>Putujuća plesačica iz strane zemlje, odmara se u gradiću, bliska je sa vlasnikom kluba.</t>
  </si>
  <si>
    <t>A varázslótanonca, akit Merlin talált csecsemőkorában, nagyra tartja mesterét, de gyakran bosszankodik ügyetlen varázslótehetségén.</t>
  </si>
  <si>
    <t>Mwanafunzi wa uchawi aliyeokotwa na Merlin akiwa mtoto, anamwabudu mwalimu wake, mara nyingi anasumbuliwa na uwezo wake wa uchawi.</t>
  </si>
  <si>
    <t>Nespretni šegrt magije, pronašao ga je Merlin dok je bio beba, obožava svog učitelja, često se muči zbog svoje nespretnosti u magiji.</t>
  </si>
  <si>
    <t>A város polgármestere, gondoskodik a fiatalokról, gyakran egyedül emlékezik a múltra a téren.</t>
  </si>
  <si>
    <t>Mkuu wa mji, anawatunza vijana, mara nyingi anakumbuka nyakati zilizopita peke yake kwenye uwanja.</t>
  </si>
  <si>
    <t>Gradonačelnik, brine o mladima, često sam seća prošlih vremena na trgu.</t>
  </si>
  <si>
    <t>Egy család hanyatló nemesi sarja, aki a komornyikjával él.</t>
  </si>
  <si>
    <t>Mwana wa familia ya kifalme iliyoshuka, anaishi na msimamizi wake.</t>
  </si>
  <si>
    <t>Plemić iz osiromašene porodice, živi sa svojim batlerom.</t>
  </si>
  <si>
    <t>A titokzatos varázslónő, bár fiatalnak tűnik, valójában már a város alapítása előtt is itt élt.</t>
  </si>
  <si>
    <t>Mchawi wa kike wa siri, ingawa anaonekana kijana, kwa kweli alikuwa hapa kabla ya mji kuanzishwa.</t>
  </si>
  <si>
    <t>Tajanstvena čarobnica, iako izgleda mlada, zapravo je živela ovde pre nego što je grad nastao.</t>
  </si>
  <si>
    <t>Erős testalkatú halász, aki halbolt üzemeltet.</t>
  </si>
  <si>
    <t>Mvuvi mwenye miili, anamiliki duka la samaki.</t>
  </si>
  <si>
    <t>Ribar krupne građe, vodi prodavnicu ribe.</t>
  </si>
  <si>
    <t>Tapasztalt kapitány, gazdag élményekkel.</t>
  </si>
  <si>
    <t>Nahodha mwenye uzoefu, ana uzoefu mwingi wa safari.</t>
  </si>
  <si>
    <t>Iskusan kapetan, sa bogatim iskustvima.</t>
  </si>
  <si>
    <t>Fiatal tengerészgyakornok, aki a kapitánytól tanulja a hajózás fortélyait.</t>
  </si>
  <si>
    <t>Mwana-marekani mchanga, anajifunza ujuzi wa baharia kutoka kwa nahodha.</t>
  </si>
  <si>
    <t>Mladi mornar-pripravnik, uči pomorske veštine od kapetana.</t>
  </si>
  <si>
    <t>A városban pihenő kóbor lovag, a legenda szerint számos eseménynél megfordult már.</t>
  </si>
  <si>
    <t>Msafiri anayepumzika mjini, hadithi zinasema alikuwepo katika matukio mengi.</t>
  </si>
  <si>
    <t>Putujući ratnik koji se odmara u gradiću, legende govore da je bio prisutan u mnogim događajima.</t>
  </si>
  <si>
    <t>A régészettel szenvedélyesen foglalkozó tudós, aki a város közelében talált nyomokat egy ősi birodalom romjairól, ezért maradt a városban.</t>
  </si>
  <si>
    <t>Mwanakiolojia mwenye shauku, aligundua funguo za mabaki ya himaya ya zamani karibu na mji, kwa hivyo alibaki mjini.</t>
  </si>
  <si>
    <t>Strastveni arheolog, pronašao je tragove drevne imperije blizu grada, pa je ostao da živi tu.</t>
  </si>
  <si>
    <t>A templomban nőtt fel, de nem igazán szereti a papi hivatást.</t>
  </si>
  <si>
    <t>Alikulia kanisani, haipendi sana kazi ya kuhubiri.</t>
  </si>
  <si>
    <t>Odrastao je u crkvi, ali mu se sveštenički poziv ne dopada.</t>
  </si>
  <si>
    <t>A fiatal katona, erős felelősségérzettel rendelkezik, minden nap szorgalmasan járőrözik a városban.</t>
  </si>
  <si>
    <t>Askari mchanga mwenye wajibikaji, kila siku anafanya kazi kwa bidii kuchungulia mji.</t>
  </si>
  <si>
    <t>Mladi vojnik, veoma odgovoran, svakodnevno marljivo patrolira gradom.</t>
  </si>
  <si>
    <t>Komornyik</t>
  </si>
  <si>
    <t>Msimamizi</t>
  </si>
  <si>
    <t>Batler</t>
  </si>
  <si>
    <t>Egyedülálló anyaként neveli ikreit, kiváló szakács, ételei nagyon népszerűek.</t>
  </si>
  <si>
    <t>Mama mmoja aliyelea mapacha, mwenye ujuzi wa upishi, vyakula vyake vinapendwa na watu.</t>
  </si>
  <si>
    <t>Kao samohrana majka, odgajila je blizance, veoma vešta u kuvanju, njena jela su veoma popularna.</t>
  </si>
  <si>
    <t>A szerszámbolt tulajdonosa, miután bátyja családja egy balesetben odaveszett, fogadalmat tett, hogy megvédi unokaöccsét, gyakran tanácstalan a fiú viselkedése miatt.</t>
  </si>
  <si>
    <t>Mmiliki wa duka la vifaa, baada ya ndugu yake na familia yake kufariki katika ajali, aliapa kumlinda mpwa wake, mara nyingi anashindwa na tabia zake.</t>
  </si>
  <si>
    <t>Vlasnik prodavnice alata, nakon što mu je brat i porodica poginuli u nesreći, zakleo se da će čuvati svog nećaka, često je bezizlazan zbog njegovog ponašanja.</t>
  </si>
  <si>
    <t>Nővérével együtt üzemeltet egy fogadót, bár fiatal, üzleti érzéke kiváló.</t>
  </si>
  <si>
    <t>Pamoja na dada yake anamiliki nyumba ya wageni, ingawa mdogo, ni mwenye ujuzi wa biashara.</t>
  </si>
  <si>
    <t>Sa sestrom vodi gostionicu, iako mlad, veoma je vešt u poslu.</t>
  </si>
  <si>
    <t>A város védelmi tisztje, a királyi elit egységből nyugalmazott tábornok, szívvel-lélekkel védi a város biztonságát.</t>
  </si>
  <si>
    <t>Afisa wa ulinzi wa mji, jenerali aliyejastaoka kutoka kwa vikosi vya kifalme, anajitahidi kulinda usalama wa mji.</t>
  </si>
  <si>
    <t>Gradski zaštitnik, penzionisani general iz kraljevske garde, posvećeno čuva bezbednost grada.</t>
  </si>
  <si>
    <t>Az étterem idősebb nővére, komolyan veszi a munkát, az étterem arca.</t>
  </si>
  <si>
    <t>Dada mkubwa wa mgahawa, mwenye bidii kwa kazi, ni uso wa mgahawa.</t>
  </si>
  <si>
    <t>Starija sestra iz restorana, veoma marljiva, lice restorana.</t>
  </si>
  <si>
    <t>Magányosan élő szövő nagymama, mindig arra törekszik, hogy szövésével szépséget hozzon mindenkinek.</t>
  </si>
  <si>
    <t>Bibi wa kusuka aishiye peke yake, daima anajitahidi kutumia uzi kuleta urembo kwa watu wote.</t>
  </si>
  <si>
    <t>Usamljena tkalja baba, posvećena tome da tkanjem donosi lepotu svima.</t>
  </si>
  <si>
    <t>Ajándékozás</t>
  </si>
  <si>
    <t>Kupa</t>
  </si>
  <si>
    <t>Poklon</t>
  </si>
  <si>
    <t>Vallomás</t>
  </si>
  <si>
    <t>Kukiri hisia</t>
  </si>
  <si>
    <t>Iznanđe ljubavi</t>
  </si>
  <si>
    <t>Bolt</t>
  </si>
  <si>
    <t>Duka</t>
  </si>
  <si>
    <t>Prodavnica</t>
  </si>
  <si>
    <t>Meghívás</t>
  </si>
  <si>
    <t>Mwaliko</t>
  </si>
  <si>
    <t>Poziv</t>
  </si>
  <si>
    <t>Randevú</t>
  </si>
  <si>
    <t>Miadi</t>
  </si>
  <si>
    <t>Sastanak</t>
  </si>
  <si>
    <t>Házasság</t>
  </si>
  <si>
    <t>Ndoa</t>
  </si>
  <si>
    <t>Szakítás</t>
  </si>
  <si>
    <t>Kuachana</t>
  </si>
  <si>
    <t>Raskid</t>
  </si>
  <si>
    <t>Kérés</t>
  </si>
  <si>
    <t>Kuomba</t>
  </si>
  <si>
    <t>Zahtev</t>
  </si>
  <si>
    <t>Elosztás</t>
  </si>
  <si>
    <t>Mgawanyiko</t>
  </si>
  <si>
    <t>Raspodela</t>
  </si>
  <si>
    <t>Szabadon engedés</t>
  </si>
  <si>
    <t>Kuachia huru</t>
  </si>
  <si>
    <t>Puštanje</t>
  </si>
  <si>
    <t>Etetés</t>
  </si>
  <si>
    <t>Kulisha</t>
  </si>
  <si>
    <t>Hranjenje</t>
  </si>
  <si>
    <t>Időjárás</t>
  </si>
  <si>
    <t>Hali ya hewa</t>
  </si>
  <si>
    <t>Állatól</t>
  </si>
  <si>
    <t>Banda la wanyama</t>
  </si>
  <si>
    <t>Štala</t>
  </si>
  <si>
    <t>Mladi luk</t>
  </si>
  <si>
    <t>Búza</t>
  </si>
  <si>
    <t>Ngano</t>
  </si>
  <si>
    <t>Pšenica</t>
  </si>
  <si>
    <t>Mag</t>
  </si>
  <si>
    <t>Mbegu</t>
  </si>
  <si>
    <t>Gyümölcs-zöldség</t>
  </si>
  <si>
    <t>Matunda na mboga</t>
  </si>
  <si>
    <t>Voće i povrće</t>
  </si>
  <si>
    <t>Létesítmény</t>
  </si>
  <si>
    <t>Vifaa</t>
  </si>
  <si>
    <t>Objekti</t>
  </si>
  <si>
    <t>Bútor</t>
  </si>
  <si>
    <t>Samani</t>
  </si>
  <si>
    <t>Nameštaj</t>
  </si>
  <si>
    <t>Állat</t>
  </si>
  <si>
    <t>Mnyama</t>
  </si>
  <si>
    <t>Životinja</t>
  </si>
  <si>
    <t>Állati termék</t>
  </si>
  <si>
    <t>Bidhaa za wanyama</t>
  </si>
  <si>
    <t>Životinjski proizvodi</t>
  </si>
  <si>
    <t>Hozzávaló</t>
  </si>
  <si>
    <t>Viungo</t>
  </si>
  <si>
    <t>Sastojci</t>
  </si>
  <si>
    <t>Étel</t>
  </si>
  <si>
    <t>Chakula</t>
  </si>
  <si>
    <t>Hrana</t>
  </si>
  <si>
    <t>Fegyver</t>
  </si>
  <si>
    <t>Silaha</t>
  </si>
  <si>
    <t>Oružje</t>
  </si>
  <si>
    <t>Páncél</t>
  </si>
  <si>
    <t>Kinga</t>
  </si>
  <si>
    <t>Oklop</t>
  </si>
  <si>
    <t>Egyéb</t>
  </si>
  <si>
    <t>Nyingine</t>
  </si>
  <si>
    <t>Ostalo</t>
  </si>
  <si>
    <t>Szövet</t>
  </si>
  <si>
    <t>Tekercs</t>
  </si>
  <si>
    <t>Kipande</t>
  </si>
  <si>
    <t>Svici</t>
  </si>
  <si>
    <t>Horgászszerszám</t>
  </si>
  <si>
    <t>Ribarska oprema</t>
  </si>
  <si>
    <t>Növénybolt</t>
  </si>
  <si>
    <t>Duka la mimea</t>
  </si>
  <si>
    <t>Cvećara</t>
  </si>
  <si>
    <t>Bútorbolt</t>
  </si>
  <si>
    <t>Duka la samani</t>
  </si>
  <si>
    <t>Prodavnica nameštaja</t>
  </si>
  <si>
    <t>Állatbolt</t>
  </si>
  <si>
    <t>Duka la wanyama</t>
  </si>
  <si>
    <t>Prodavnica životinja</t>
  </si>
  <si>
    <t>Étterem</t>
  </si>
  <si>
    <t>Mgahawa</t>
  </si>
  <si>
    <t>Restoran</t>
  </si>
  <si>
    <t>Felszerelésbolt</t>
  </si>
  <si>
    <t>Duka la silaha</t>
  </si>
  <si>
    <t>Prodavnica opreme</t>
  </si>
  <si>
    <t>Szövőbolt</t>
  </si>
  <si>
    <t>Duka la kitambaa</t>
  </si>
  <si>
    <t>Prodavnica tekstila</t>
  </si>
  <si>
    <t>Varázsbolt</t>
  </si>
  <si>
    <t>Duka la uchawi</t>
  </si>
  <si>
    <t>Magična prodavnica</t>
  </si>
  <si>
    <t>Halbolt</t>
  </si>
  <si>
    <t>Duka la samaki</t>
  </si>
  <si>
    <t>Ribarnica</t>
  </si>
  <si>
    <t>Életerő-pótló tárgy használata</t>
  </si>
  <si>
    <t>Tumia kifaa cha kurejesha afya</t>
  </si>
  <si>
    <t>Korišćenje predmeta za lečenje</t>
  </si>
  <si>
    <t>Mana-pótló tárgy használata</t>
  </si>
  <si>
    <t>Tumia kifaa cha kurejesha nguvu</t>
  </si>
  <si>
    <t>Korišćenje predmeta za manu</t>
  </si>
  <si>
    <t>Energia-pótló tárgy használata</t>
  </si>
  <si>
    <t>Korišćenje predmeta za energiju</t>
  </si>
  <si>
    <t>Élet-mana pótló használata</t>
  </si>
  <si>
    <t>Tumia kifaa cha kurejesha afya na nguvu</t>
  </si>
  <si>
    <t>Korišćenje predmeta za zdravlje i manu</t>
  </si>
  <si>
    <t>Élet-mana-energia pótló használata</t>
  </si>
  <si>
    <t>Tumia kifaa cha kurejesha afya, nguvu na stamina</t>
  </si>
  <si>
    <t>Korišćenje predmeta za zdravlje, manu i energiju</t>
  </si>
  <si>
    <t>Tárgy használata</t>
  </si>
  <si>
    <t>Tumia kifaa</t>
  </si>
  <si>
    <t>Korišćenje predmeta</t>
  </si>
  <si>
    <t>Játékos harc</t>
  </si>
  <si>
    <t>Mapigano ya mchezaji</t>
  </si>
  <si>
    <t>Borba igrača</t>
  </si>
  <si>
    <t>Szörnyharc</t>
  </si>
  <si>
    <t>Mapigano ya mnyama</t>
  </si>
  <si>
    <t>Borba sa čudovištima</t>
  </si>
  <si>
    <t>Átokvadászat</t>
  </si>
  <si>
    <t>Uwindaji wa laana</t>
  </si>
  <si>
    <t>Lov na prokletstva</t>
  </si>
  <si>
    <t>Jégvágás</t>
  </si>
  <si>
    <t>Upanga wa barafu</t>
  </si>
  <si>
    <t>Ledeni udarac</t>
  </si>
  <si>
    <t>Lángvágás</t>
  </si>
  <si>
    <t>Upanga wa moto</t>
  </si>
  <si>
    <t>Vatreni udarac</t>
  </si>
  <si>
    <t>Földtüske</t>
  </si>
  <si>
    <t>Mwiba wa ardhi</t>
  </si>
  <si>
    <t>Zemljani trn</t>
  </si>
  <si>
    <t>Csodavágás</t>
  </si>
  <si>
    <t>Upanga wa miujiza</t>
  </si>
  <si>
    <t>Čudotvorni udarac</t>
  </si>
  <si>
    <t>Véres ketrec</t>
  </si>
  <si>
    <t>Ngome ya damu</t>
  </si>
  <si>
    <t>Krvavi kavez</t>
  </si>
  <si>
    <t>Lovagroham</t>
  </si>
  <si>
    <t>Shambulio la shujaa</t>
  </si>
  <si>
    <t>Viteški juriš</t>
  </si>
  <si>
    <t>Forgószél</t>
  </si>
  <si>
    <t>Kimbunga</t>
  </si>
  <si>
    <t>Árnyékdöfés</t>
  </si>
  <si>
    <t>Uchomozo wa kivuli</t>
  </si>
  <si>
    <t>Fantomski ubod</t>
  </si>
  <si>
    <t>Méregvihar</t>
  </si>
  <si>
    <t>Dhoruba ya sumu</t>
  </si>
  <si>
    <t>Otrovna oluja</t>
  </si>
  <si>
    <t>Démoniális kép</t>
  </si>
  <si>
    <t>Kivuli cha shetani</t>
  </si>
  <si>
    <t>Demonska silueta</t>
  </si>
  <si>
    <t>Hóvihar</t>
  </si>
  <si>
    <t>Dhoruba ya theluji</t>
  </si>
  <si>
    <t>Mećava</t>
  </si>
  <si>
    <t>Királynő tavasza</t>
  </si>
  <si>
    <t>Chemchemi ya malkia</t>
  </si>
  <si>
    <t>Kraljičino proleće</t>
  </si>
  <si>
    <t>Nyakszúrás</t>
  </si>
  <si>
    <t>Kuchapa shingo</t>
  </si>
  <si>
    <t>Udaranje vrata</t>
  </si>
  <si>
    <t>Zivatar</t>
  </si>
  <si>
    <t>Radi ya radi</t>
  </si>
  <si>
    <t>Grmljavina</t>
  </si>
  <si>
    <t>Sötét lyuk</t>
  </si>
  <si>
    <t>Shimo la giza</t>
  </si>
  <si>
    <t>Mračna rupa</t>
  </si>
  <si>
    <t>Karaktertámadás</t>
  </si>
  <si>
    <t>Shambulio la mhusika</t>
  </si>
  <si>
    <t>Napad lika</t>
  </si>
  <si>
    <t>Szörnytámadás</t>
  </si>
  <si>
    <t>Shambulio la mnyama</t>
  </si>
  <si>
    <t>Napad čudovišta</t>
  </si>
  <si>
    <t>Erős gyilkosság a célponton, fix sebzés</t>
  </si>
  <si>
    <t>Mauaji yenye nguvu kwa lengo, uharibifu wa ziada</t>
  </si>
  <si>
    <t>Snažno ubijanje mete, dodatna fiksna šteta</t>
  </si>
  <si>
    <t>A célpont sebzése után esély van fagyásra</t>
  </si>
  <si>
    <t>Baada ya kuumiza lengo, kuna uwezekano wa kuganda</t>
  </si>
  <si>
    <t>Nakon oštećenja mete, šansa za zamrzavanje</t>
  </si>
  <si>
    <t>A célpont sebzése után esély van gyulladásra</t>
  </si>
  <si>
    <t>Baada ya kuumiza lengo, kuna uwezekano wa kuwaka moto</t>
  </si>
  <si>
    <t>Nakon oštećenja mete, šansa za zapaljenje</t>
  </si>
  <si>
    <t>A célpont sebzése után esély van vakulácsra</t>
  </si>
  <si>
    <t>Baada ya kuumiza lengo, kuna uwezekano wa kupofuka</t>
  </si>
  <si>
    <t>Nakon oštećenja mete, šansa za slepilo</t>
  </si>
  <si>
    <t>Sebzés a célponton, csapat életerő visszatöltése</t>
  </si>
  <si>
    <t>Haribu lengo, rudisha afya kwa timu yote</t>
  </si>
  <si>
    <t>Naneti štetu meti, obnovi zdravlje tima</t>
  </si>
  <si>
    <t>A célpont sebzése után esély van vérzésre</t>
  </si>
  <si>
    <t>Baada ya kuumiza lengo, kuna uwezekano wa kutokwa damu</t>
  </si>
  <si>
    <t>Nakon oštećenja mete, šansa za krvarenje</t>
  </si>
  <si>
    <t>A célpont sebzése után esély van szédülésre</t>
  </si>
  <si>
    <t>Baada ya kuumiza lengo, kuna uwezekano wa kizunguzungu</t>
  </si>
  <si>
    <t>Nakon oštećenja mete, šansa za vrtoglavicu</t>
  </si>
  <si>
    <t>Minden célpont sebzése</t>
  </si>
  <si>
    <t>Haribu kila lengo</t>
  </si>
  <si>
    <t>Šteta svim metama</t>
  </si>
  <si>
    <t>A célpont sebzése után szerencse csökken</t>
  </si>
  <si>
    <t>Baada ya kuumiza lengo, bahati hupungua</t>
  </si>
  <si>
    <t>Nakon oštećenja mete, smanjenje sreće</t>
  </si>
  <si>
    <t>A célpont sebzése után esély van mérgezésre</t>
  </si>
  <si>
    <t>Baada ya kuumiza lengo, kuna uwezekano wa sumu</t>
  </si>
  <si>
    <t>Nakon oštećenja mete, šansa za trovanje</t>
  </si>
  <si>
    <t>A célpont sebzése után fix pluszsebzés</t>
  </si>
  <si>
    <t>Baada ya kuumiza lengo, uharibifu wa ziada</t>
  </si>
  <si>
    <t>Nakon oštećenja mete, dodatna fiksna šteta</t>
  </si>
  <si>
    <t>Teljes gyógyulás</t>
  </si>
  <si>
    <t>Rejesha afya kwa wote</t>
  </si>
  <si>
    <t>Potpuno lečenje</t>
  </si>
  <si>
    <t>A célpont sebzése után esély van védelem csökkenésre</t>
  </si>
  <si>
    <t>Baada ya kuumiza lengo, kuna uwezekano wa ulinzi kupungua</t>
  </si>
  <si>
    <t>Nakon oštećenja mete, šansa za smanjenje odbrane</t>
  </si>
  <si>
    <t>A célpont sebzése után esély van támadóerő csökkenésre</t>
  </si>
  <si>
    <t>Baada ya kuumiza lengo, kuna uwezekano wa shambulio kupungua</t>
  </si>
  <si>
    <t>Nakon oštećenja mete, šansa za smanjenje napada</t>
  </si>
  <si>
    <t>2 óra alvás</t>
  </si>
  <si>
    <t>Kulala masaa 2</t>
  </si>
  <si>
    <t>Spavanje 2 sata</t>
  </si>
  <si>
    <t>6 óra alvás</t>
  </si>
  <si>
    <t>Kulala masaa 6</t>
  </si>
  <si>
    <t>Spavanje 6 sati</t>
  </si>
  <si>
    <t>Alvás reggel 7-ig</t>
  </si>
  <si>
    <t>Kulala hadi saa 1 asubuhi</t>
  </si>
  <si>
    <t>Spavanje do 7 ujutru</t>
  </si>
  <si>
    <t>Alvás este 7-ig</t>
  </si>
  <si>
    <t>Kulala hadi saa 1 jioni</t>
  </si>
  <si>
    <t>Spavanje do 7 uveče</t>
  </si>
  <si>
    <t>Jöttem vásárolni!</t>
  </si>
  <si>
    <t>Nimekuja kununua!</t>
  </si>
  <si>
    <t>Došao sam da kupim!</t>
  </si>
  <si>
    <t>Szia, milyen nagy a házad!</t>
  </si>
  <si>
    <t>Hujambo, nyumba yako ni kubwa!</t>
  </si>
  <si>
    <t>Browsingre jöttem,\nma van valami jó?</t>
  </si>
  <si>
    <t>Nimekuja kutazama duka lako,\nleo kuna kitu kizuri?</t>
  </si>
  <si>
    <t>Szia! Van valami?</t>
  </si>
  <si>
    <t>Hujambo! Kuna jambo?</t>
  </si>
  <si>
    <t>Zdravo! Ima li nešto?</t>
  </si>
  <si>
    <t>Hmm.. te, mit akarsz?</t>
  </si>
  <si>
    <t>Eeh.. wewe, unataka nini?</t>
  </si>
  <si>
    <t>Hé, ma eljöttél, hogy kalandozzunk?</t>
  </si>
  <si>
    <t>Halo, leo umekuja kunitaka tuende safari?</t>
  </si>
  <si>
    <t>Ó, találtál valamit megint?</t>
  </si>
  <si>
    <t>Oo, umegundua kitu tena?</t>
  </si>
  <si>
    <t>A szél hozta az üzeneted..</t>
  </si>
  <si>
    <t>Upepo umeleta ujumbe wako..</t>
  </si>
  <si>
    <t>Vetar je doneo tvoju poruku..</t>
  </si>
  <si>
    <t>Készen állsz a sorsodra?</t>
  </si>
  <si>
    <t>Uko tayari kukubali hatima yako?</t>
  </si>
  <si>
    <t>Jesi li spreman da prihvatiš svoju sudbinu?</t>
  </si>
  <si>
    <t>Tudod? Akkor egyedül voltam a csatában…</t>
  </si>
  <si>
    <t>Unajua? Wakati huo nilikuwa peke yangu kwenye vita…</t>
  </si>
  <si>
    <t>Znaš li? Tada sam bio sam na bojnom polju…</t>
  </si>
  <si>
    <t>Üdvözöljük.</t>
  </si>
  <si>
    <t>Karibu.</t>
  </si>
  <si>
    <t>Dobrodošli.</t>
  </si>
  <si>
    <t>Szia, ma szép idő van, tökéletes a bútorvásárláshoz.</t>
  </si>
  <si>
    <t>Halo, leo hali ya hewa ni nzuri, inafaa kuchagua samani.</t>
  </si>
  <si>
    <t>Legyél gyengéd az állatokkal.</t>
  </si>
  <si>
    <t>Kuwa mwenye fadhili kwa wanyama.</t>
  </si>
  <si>
    <t>Budi nežan sa životinjama.</t>
  </si>
  <si>
    <t>Vendég, mit kíván?</t>
  </si>
  <si>
    <t>Mgeni, unataka nini?</t>
  </si>
  <si>
    <t>Szeretnél egy sorsdöntő találkozást velem…</t>
  </si>
  <si>
    <t>Unataka kukutana na mimi kwa bahati…</t>
  </si>
  <si>
    <t>Želiš li sudbonski susret sa mnom…</t>
  </si>
  <si>
    <t>Hmm, ma ne hibázzak.</t>
  </si>
  <si>
    <t>Eeh, leo usifanye makosa tena.</t>
  </si>
  <si>
    <t>A jó szerszámok hatékonyabbá teszik a munkát.</t>
  </si>
  <si>
    <t>Vifaa vizuri vinaweza kuifanya kazi kuwa na ufanisi zaidi.</t>
  </si>
  <si>
    <t>Dobri alati mogu učiniti rad efikasnijim.</t>
  </si>
  <si>
    <t>Azért jöttél, hogy megnézd a boltom? Nézelődj nyugodtan.</t>
  </si>
  <si>
    <t>Umekuja kutazama duka langu? Tafadhali tembelea kwa raha.</t>
  </si>
  <si>
    <t>Došao si da vidiš moju radnju? Slobodno pogledaj.</t>
  </si>
  <si>
    <t>A fiatalság szép, ha lehetne, szeretnék…</t>
  </si>
  <si>
    <t>Ujana ni mzuri, kama inawezekana, ningependa…</t>
  </si>
  <si>
    <t>Kicsikém, válassz valamit?</t>
  </si>
  <si>
    <t>Vijana, njooni kuchagua kitu?</t>
  </si>
  <si>
    <t>Remek, végre valaki velem van.</t>
  </si>
  <si>
    <t>Vizuri, mwishowe mtu yuko nami.</t>
  </si>
  <si>
    <t>Kötelesség, dicsőség... bocs, nem láttalak.</t>
  </si>
  <si>
    <t>Wajibu, utukufu... samahani, sikukuona.</t>
  </si>
  <si>
    <t>Ha főzni akarsz, szólj Daphne-nek.</t>
  </si>
  <si>
    <t>Kama unataka kupika, unaweza kumwambia Daphne.</t>
  </si>
  <si>
    <t>Á! Viccelsz, de ez nem vicces.</t>
  </si>
  <si>
    <t>Ah! Unatania, lakini hii si ya kusisimua.</t>
  </si>
  <si>
    <t>Te, hogy mondhatsz ilyet könnyedén…</t>
  </si>
  <si>
    <t>Wewe, unawezaje kusema hivi kwa urahisi…</t>
  </si>
  <si>
    <t>Bárcsak nagy hős lennél…</t>
  </si>
  <si>
    <t>Kama ungekuwa shujaa mkubwa…</t>
  </si>
  <si>
    <t>Da si samo veliki heroj…</t>
  </si>
  <si>
    <t>Sajnálom, csak az archeológia érdekel…</t>
  </si>
  <si>
    <t>Samahani, ninavutiwa na akiolojia tu…</t>
  </si>
  <si>
    <t>Hagyd, hogy ez az érzés elfújódjon a széllel…</t>
  </si>
  <si>
    <t>Acha hisia hii iondoke na upepo…</t>
  </si>
  <si>
    <t>Neka ovaj osećaj nestane sa vetrom…</t>
  </si>
  <si>
    <t>Kicsim, képes vagy irányítani engem?</t>
  </si>
  <si>
    <t>Mtoto, unaweza kunidhibiti?</t>
  </si>
  <si>
    <t>Szenvedélyem a csatamezőn maradt.</t>
  </si>
  <si>
    <t>Shauku yangu imebaki kwenye uwanja wa vita.</t>
  </si>
  <si>
    <t>Moja strast je ostala na ratištu.</t>
  </si>
  <si>
    <t>Nagyon örülök, de még felnőnöm kell.</t>
  </si>
  <si>
    <t>Ninafurahi, lakini bado ninahitaji kukua.</t>
  </si>
  <si>
    <t>Köszönöm, ha tudsz, vegyél valamit a boltban.</t>
  </si>
  <si>
    <t>Asante, kama unaweza nunua kitu dukani.</t>
  </si>
  <si>
    <t>Sajnálom, az emberi szív hazudik.</t>
  </si>
  <si>
    <t>Samahani, moyo wa mwanadamu unaweza kudanganya.</t>
  </si>
  <si>
    <t>Igazán? Köszönöm a bátorítást.</t>
  </si>
  <si>
    <t>Kweli? Asante kwa kunitia moyo.</t>
  </si>
  <si>
    <t>Stvarno? Hvala na ohrabrenju.</t>
  </si>
  <si>
    <t>Nem érdekelnek a hosszú távú kapcsolatok.</t>
  </si>
  <si>
    <t>Sina nia ya mahusiano ya muda mrefu.</t>
  </si>
  <si>
    <t>Ne zanimaju dugotrajne veze.</t>
  </si>
  <si>
    <t>Nem értem, mit akarsz mondani…</t>
  </si>
  <si>
    <t>Unamaanisha nini, sielewi…</t>
  </si>
  <si>
    <t>Megesküdtem a bátyámnak, nem fogadhatom el érzelmeid.</t>
  </si>
  <si>
    <t>Nimeapa kwa kaka yangu, siwezi kukubali hisia zako.</t>
  </si>
  <si>
    <t>Á, talán a vagyonomért jöttél?</t>
  </si>
  <si>
    <t>Ah, labda unanipenda kwa mali yangu?</t>
  </si>
  <si>
    <t>Jaj, ez a vén szívem nem bírja a csábításod…</t>
  </si>
  <si>
    <t>Eeh, moyo wangu mzee hauwezi kuhimili kushawishi kwako…</t>
  </si>
  <si>
    <t>Ha még fiatal lennék…</t>
  </si>
  <si>
    <t>Kama ningekuwa bado mdogo…</t>
  </si>
  <si>
    <t>Da sam još mlad…</t>
  </si>
  <si>
    <t>Sajnálom, a sellők és emberek nem jöhetnek össze…</t>
  </si>
  <si>
    <t>Samahani, mermaid na mwanadamu hawawezi kuwa pamoja…</t>
  </si>
  <si>
    <t>Még mindig a karrieremre akarok koncentrálni…</t>
  </si>
  <si>
    <t>Bado ninataka kuzingatia kazi yangu…</t>
  </si>
  <si>
    <t>Još uvek želim da se fokusiram na karijeru…</t>
  </si>
  <si>
    <t>Igaz, szeretnék Daphne-nek egy apát, de te…</t>
  </si>
  <si>
    <t>Ingawa ningependa kumpatia Daphne baba, lakini wewe…</t>
  </si>
  <si>
    <t>Sajnálom, a legutóbbi sérülésem óta még gyógyulok, gyere vissza később.</t>
  </si>
  <si>
    <t>Samahani, bado ninapona kutoka kwa jeraha langu, rudi baadaye.</t>
  </si>
  <si>
    <t>Még mindig ismerősebbekkel szeretnék kalandolni...</t>
  </si>
  <si>
    <t>Bado ninataka kwenda safari na watu ninowafahamu zaidi...</t>
  </si>
  <si>
    <t>Još uvek bih voleo da idem u avanturu sa poznatim ljudima...</t>
  </si>
  <si>
    <t>OK, akkor menjünk együtt kalandolni.</t>
  </si>
  <si>
    <t>Sawa, basi twende kwenye adventure pamoja.</t>
  </si>
  <si>
    <t>Hmm, ha így kéred, nincs más választásom.</t>
  </si>
  <si>
    <t>Eeh, kama unaniomba hivi, sina budi kukubali.</t>
  </si>
  <si>
    <t>Hmm, pošto tako moliš, moram pristati.</t>
  </si>
  <si>
    <t>Rég vártam erre a napra.</t>
  </si>
  <si>
    <t>Nimekuwa nikisubiri siku hii kwa muda mrefu.</t>
  </si>
  <si>
    <t>Dugo sam čekao ovaj dan.</t>
  </si>
  <si>
    <t>Remélem, most találunk nyomokat az ősi romokról.</t>
  </si>
  <si>
    <t>Natumai tutapata funguo za mabaki ya zamani.</t>
  </si>
  <si>
    <t>Nadam se da ćemo pronaći tragove drevnih ruševina.</t>
  </si>
  <si>
    <t>Jól van, jól van, a szél azt súgja, veled menjek…</t>
  </si>
  <si>
    <t>Sawa, sawa, upepo unaniambia niende na wewe…</t>
  </si>
  <si>
    <t>Dobro, dobro, povetarac mi kaže da treba da idem sa tobom…</t>
  </si>
  <si>
    <t>Légy éber, nem akarom, hogy hátráltass.</t>
  </si>
  <si>
    <t>Kuwa mwerevu, sitaki kunidhoofisha.</t>
  </si>
  <si>
    <t>Budi pametan, ne želim da me usporavaš.</t>
  </si>
  <si>
    <t>Akkor hadd mutassam meg bátor alakomat.</t>
  </si>
  <si>
    <t>Basi nikionyeshe sura yangu ya ujasiri.</t>
  </si>
  <si>
    <t>Onda da ti pokažem svoju junačku figuru.</t>
  </si>
  <si>
    <t>Akkor legyünk jó tanítványok.</t>
  </si>
  <si>
    <t>Basi tufundishane.</t>
  </si>
  <si>
    <t>Onda, učimo jedni od drugih.</t>
  </si>
  <si>
    <t>Jól van, remélem szép utazás lesz.</t>
  </si>
  <si>
    <t>Sawa, natumai safari njema.</t>
  </si>
  <si>
    <t>U redu, nadam se lepom putovanju.</t>
  </si>
  <si>
    <t>Kövess nagyon közel, a nővéred megvéd.</t>
  </si>
  <si>
    <t>Fuata kwa karibu, dada atakulinda.</t>
  </si>
  <si>
    <t>Drži se blizu sestre, ona će te štititi.</t>
  </si>
  <si>
    <t>Hmm, rég nem mentem ki, jó lenne sétálni.</t>
  </si>
  <si>
    <t>Eeh, muda mrefu sijatoka, ni vizuri kutembelea.</t>
  </si>
  <si>
    <t>Hmm, dugo nisam izašao, lepo je prošetati.</t>
  </si>
  <si>
    <t>Mivel ennyire komoly vagy, elfogadom.</t>
  </si>
  <si>
    <t>Kwa kuwa una nia njema, nitakubali.</t>
  </si>
  <si>
    <t>Pošto si tako iskren, pristajem.</t>
  </si>
  <si>
    <t>Épp gyakorolnom kellene a képességeimet.</t>
  </si>
  <si>
    <t>Nami ninahitaji kufanya mazoezi ya ujuzi wangu.</t>
  </si>
  <si>
    <t>I ja želim da vežbam svoje veštine.</t>
  </si>
  <si>
    <t>Ideje mozogni egy kicsit.</t>
  </si>
  <si>
    <t>Pia ni wakati wa kujinyosha.</t>
  </si>
  <si>
    <t>Vreme je da se malo promerdam.</t>
  </si>
  <si>
    <t>Végre felismerted a nagyszerűségem.</t>
  </si>
  <si>
    <t>Mwishowe umeona uwezo wangu.</t>
  </si>
  <si>
    <t>Konačno si prepoznao moju moć.</t>
  </si>
  <si>
    <t>Ha nem vetnéd meg ezt a vén csontvázat…</t>
  </si>
  <si>
    <t>Kama hutapuuza mifupa yangu mzee…</t>
  </si>
  <si>
    <t>Ako ne prezireš moje stare kosti…</t>
  </si>
  <si>
    <t>Alkalmanként hagynom kell Blaise-t egyedül a boltban.</t>
  </si>
  <si>
    <t>Mara kwa mara niache Blaise aduke peke yake.</t>
  </si>
  <si>
    <t>Ponekad moram ostaviti Blejza samog u radnji.</t>
  </si>
  <si>
    <t>Igazából régóta ki akartam menni.</t>
  </si>
  <si>
    <t>Kwa kweli nimekuwa nikitaka kutoka.</t>
  </si>
  <si>
    <t>Zapravo već dugo želim da izađem.</t>
  </si>
  <si>
    <t>Nyugodj meg, a harcos kötelessége megvédeni a civileket.</t>
  </si>
  <si>
    <t>Hakuna wasiwasi, wajibu wa shujaa ni kulinda raia.</t>
  </si>
  <si>
    <t>Bez brige, dužnost ratnika je da štiti civile.</t>
  </si>
  <si>
    <t>Ideje lenne új hozzávalókat keresnem.</t>
  </si>
  <si>
    <t>Nipate kutafuta viungo vipya.</t>
  </si>
  <si>
    <t>Trebalo bi da potražim nove sastojke.</t>
  </si>
  <si>
    <t>Ó.. miről akarsz beszélgetni.. milyen unalmas</t>
  </si>
  <si>
    <t>Oo.. unataka kuzungumza nini.. inachosha</t>
  </si>
  <si>
    <t>Oh.. o čemu želiš da pričaš.. baš dosadno</t>
  </si>
  <si>
    <t>Tudom, biztosan a nővéremet jöttel kémlelni.</t>
  </si>
  <si>
    <t>Nimekuelewa, hakika umekuja kumtazama dada yangu.</t>
  </si>
  <si>
    <t>Znam, sigurno si došao da viriš moju sestru.</t>
  </si>
  <si>
    <t>Megfigyeltél ismeretlen romokat az úton? Nem tudod, mit jelentenek?</t>
  </si>
  <si>
    <t>Umeona mabaki yasiyojulikana safari? Hujui yanamaanisha nini?</t>
  </si>
  <si>
    <t>Da li si primećivao nepoznate ruševine na putu? Šta one znače?</t>
  </si>
  <si>
    <t>Ah, a szél hozta illatodat, hagyd, hogy rád bízzam vágyaimat…</t>
  </si>
  <si>
    <t>Ah, upepo umeleta harufu yako, niruhusu nikupe hamu yangu…</t>
  </si>
  <si>
    <t>Ah, vetar donosi tvoj miris, dopusti mi da te zamislim…</t>
  </si>
  <si>
    <t>Az emberek mostanában túl gyengék, ha lennének az ősi erős harcosok, nem lennének szörnyek.</t>
  </si>
  <si>
    <t>Wanadamu wa sasa ni dhaifu sana, kama wangeweza kuwa kama mashujaa wa zamani, hapangekuwa na mnyama.</t>
  </si>
  <si>
    <t>Ljudi su danas suviše slabi, da su drevni snažni ratnici ovde, ne bi bilo čudovišta.</t>
  </si>
  <si>
    <t>Abban a háborúban a királyi sereg vesztésre állt, de az én teljesítményem fordított a sorson.</t>
  </si>
  <si>
    <t>Katika vita hiyo, jeshi la ufalme lilikuwa katika hatari, lakini kwa juhudi zangu tulishinda.</t>
  </si>
  <si>
    <t>U tom ratu, kraljevska vojska je bila u nepovoljnom položaju, ali mojim herojstvom smo pobedili.</t>
  </si>
  <si>
    <t>Milyen ételeket szeretsz? Ottilia a grillezett tengeri herkentyűket szereti.</t>
  </si>
  <si>
    <t>Unapenda chakula gani? Ottilia anapenda samaki wa kukaanga.</t>
  </si>
  <si>
    <t>Koja jela voliš? Otili voli pečene morske plodove.</t>
  </si>
  <si>
    <t>Örülök, hogy eljöttél hozzám, holnap is jössz?</t>
  </si>
  <si>
    <t>Ninafurahi kunitembelea, utakuja kesho?</t>
  </si>
  <si>
    <t>Drago mi je što si me posetio, hoćeš li doći i sutra?</t>
  </si>
  <si>
    <t>Az állatok jó társaink, nemcsak jó terméket adnak, de harcolnak is velünk.</t>
  </si>
  <si>
    <t>Wanyama ni marafiki wetu, sio tu wanatoa mazao mazuri bali pia wanapigana nasi.</t>
  </si>
  <si>
    <t>Životinje su naši dobri prijatelji, ne samo daju dobre proizvode već se i bore sa nama.</t>
  </si>
  <si>
    <t>Nagyon köszönöm a vendégek látogatását, örülök, hogy segíthetek anyának.</t>
  </si>
  <si>
    <t>Nashukuru sana wateja kwa kutembelea duka, ninafurahi kumsaidia mama.</t>
  </si>
  <si>
    <t>Zaista sam zahvalan gostima što posećuju našu radnju, drago mi je što mogu pomoći mami.</t>
  </si>
  <si>
    <t>Ebben a csendes városban megtaláltam az elveszett nyugalmam, azt hiszem, még maradok egy darabig.</t>
  </si>
  <si>
    <t>Katika mji huu tulivu, nimepata utulivu, nadhani nitabaki kwa muda.</t>
  </si>
  <si>
    <t>U ovom mirnom gradiću, pronašao sam izgubljeni mir, verovatno ću ostati još neko vreme.</t>
  </si>
  <si>
    <t>Hogyan lehetek olyan jó, mint ők? Ez nagyon zavar.</t>
  </si>
  <si>
    <t>Ninawezaje kuwa bora kama wao? Hii inanisumbua.</t>
  </si>
  <si>
    <t>Kako da budem tako dobar kao oni? Ovo me muči.</t>
  </si>
  <si>
    <t>Elhatároztam, hogy Bradley-t kiváló férfivá nevelem, ez az életem értelme.</t>
  </si>
  <si>
    <t>Nitalemaza Bradley kuwa mwanaume bora, hii ndiyo maana ya maisha yangu.</t>
  </si>
  <si>
    <t>Odlučio sam da od Bredlija napravim izuzetnog čoveka, to je smisao mog života.</t>
  </si>
  <si>
    <t>Jártam hegyeken és tengereken, a gazdagság keresése sosem áll meg, érted?</t>
  </si>
  <si>
    <t>Nimepita milima na bahari, kutafuta utajiri hakustatishi, unaelewa?</t>
  </si>
  <si>
    <t>Prošao sam planine i mora, potraga za bogatstvom nikad ne prestaje, razumeš li?</t>
  </si>
  <si>
    <t>Hah, ennyi év után Madeleine még mindig nem bocsátott meg nekem…</t>
  </si>
  <si>
    <t>Ah, baada ya miaka mingi, Madeleine bado hajanisamehe…</t>
  </si>
  <si>
    <t>Ah, tolik godina kasnije, Medelin mi još uvek ne prašta…</t>
  </si>
  <si>
    <t>Aranyos kis teremtmények, ma is köszöntötök? Nagyon köszönöm.</t>
  </si>
  <si>
    <t>Vipenzi wadogo, leo mnakusalimia tena? Asante sana.</t>
  </si>
  <si>
    <t>Slatke male stvorenja, dan ste me opet pozdravili? Zaista vam hvala.</t>
  </si>
  <si>
    <t>Örülök, hogy látlak, Doris. Nagyon szeretnék veled játszani.</t>
  </si>
  <si>
    <t>Nimefurahi kukuona Doris. Ningependa kucheza nawe.</t>
  </si>
  <si>
    <t>Drago mi je što te vidim Doris. Želeo bih da mogu da se igram kao ti.</t>
  </si>
  <si>
    <t>Erős katonának kell lennem, mint a tábornok. Keményen edzek.</t>
  </si>
  <si>
    <t>Nataka kuwa askari mwenye nguvu kama jenerali. Nitaendelea kujifunza.</t>
  </si>
  <si>
    <t>Moram postati jak vojnik kao general. Moraću da vežbam.</t>
  </si>
  <si>
    <t>A főzéshez képzelőerő kell, csak így lesz finom.</t>
  </si>
  <si>
    <t>Upishi unahitaji mawazo, ndio tu unaweza kuwa na ladha.</t>
  </si>
  <si>
    <t>Kuvanje zahteva maštu, samo tako može biti ukusno.</t>
  </si>
  <si>
    <t>Egy géniusz, mint én, nem kéne egy ilyen kis üzletben ragadjon.</t>
  </si>
  <si>
    <t>Mwenye kipaji kama mimi haifai kukaa kwenye duka hii.</t>
  </si>
  <si>
    <t>Genije kao ja ne bi trebao da bude zarobljen u maloj radnji.</t>
  </si>
  <si>
    <t>Folyamatosan edzem, mert tudom, hogy egy nap a sors megváltóvá tesz.</t>
  </si>
  <si>
    <t>Nimekuwa nikijifunza kwa sababu najua siku moja nitakuwa mkombozi.</t>
  </si>
  <si>
    <t>Vežbao sam jer znam da će me sudbina jednog dana učiniti spasiocem.</t>
  </si>
  <si>
    <t>Kutatásaim alapján, régen létezett egy nagyszerű civilizáció, de valamiért eltűnt.</t>
  </si>
  <si>
    <t>Baada ya utafiti, nimegundua kuwa kulikuwa na ustaarabu mkubwa, lakini ulipotea.</t>
  </si>
  <si>
    <t>Nakon istraživanja, zaključio sam da je postojala velika civilizacija, ali je nestala.</t>
  </si>
  <si>
    <t>Nem kell túl fáradozni, néha meg kell állni és élvezni a természetet.</t>
  </si>
  <si>
    <t>Hakuna haja ya kuchoka, wakati mwingine simama na kufurahia asili.</t>
  </si>
  <si>
    <t>Nema potrebe da se previše umaraš, povremeno stani i uživaj u prirodi.</t>
  </si>
  <si>
    <t>Varázslat = 99% tehetség + 1% munka, úgyhogy neked nem sikerül.</t>
  </si>
  <si>
    <t>Uchawi = 99% kipaji + 1% juhudi, hivyo hauwezi kuwa mchawi.</t>
  </si>
  <si>
    <t>Magija = 99% talenat + 1% trud, tako da izgleda da ne možeš biti mađioničar.</t>
  </si>
  <si>
    <t>Ha nem az az eset, én lennék a királyság hadseregének főparancsnoka.</t>
  </si>
  <si>
    <t>Kama si kwa hilo, ningekuwa kamanda wa jeshi.</t>
  </si>
  <si>
    <t>Da nije bilo tog događaja, ja bih bio komandant vojske.</t>
  </si>
  <si>
    <t>Eső vagy nap, minden nap szép idő van. Te mit gondolsz?</t>
  </si>
  <si>
    <t>Mvua au jua, kila siku ni nzuri. Unafikiri nini?</t>
  </si>
  <si>
    <t>Kiša ili sunce, svaki dan je lep. Šta ti misliš?</t>
  </si>
  <si>
    <t>Benedict úr nem olyan, mint amilyennek látod, neki is van gyengéd oldala.</t>
  </si>
  <si>
    <t>Bwana Benedict si kama unavyomwona, ana upendo pia.</t>
  </si>
  <si>
    <t>Gospodin Benedikt nije onakav kakvim ga vidiš, on ima nežnu stranu.</t>
  </si>
  <si>
    <t>Minden nap etesd az állatokat, ne hagyd, hogy éhezzenek.</t>
  </si>
  <si>
    <t>Kumbuka kulisha wanyama kila siku, usiwaache njaa.</t>
  </si>
  <si>
    <t>Ne zaboravi da hraniš životinje svakog dana, ne dopusti da gladuju.</t>
  </si>
  <si>
    <t>Jó volt veled beszélgetni, de dolgom van, nem tudok tovább beszélgetni.</t>
  </si>
  <si>
    <t>Kuongea nawe kunafurahisha, lakini nina kazi, siwezi kuongea zaidi.</t>
  </si>
  <si>
    <t>Bilo je lepo razgovarati s tobom, ali imam posao, ne mogu više.</t>
  </si>
  <si>
    <t>Évekig vándoroltam, de még mindig magányos vagyok. Nem tudom, hol a helyem.</t>
  </si>
  <si>
    <t>Nimekuwa mgeni kwa miaka, bado najisikia peke yangu. Sijui mahali pa kwangu.</t>
  </si>
  <si>
    <t>Lutao sam godinama, ali i dalje se osećam usamljeno. Ne znam gde je moj dom.</t>
  </si>
  <si>
    <t>A mester gyönyörű, de ne akarj vele kezdeni valamit, őt nem tudod irányítani.</t>
  </si>
  <si>
    <t>Mwalimu ni mrembo, lakini usimtazamie, hawezi kumudu.</t>
  </si>
  <si>
    <t>Učiteljica je prelepa, ali nemoj da je smatraš lako dostupnom, ona nije za tebe.</t>
  </si>
  <si>
    <t>Ha megtanulod elkészíteni, magad is készíthetsz felszerelést.</t>
  </si>
  <si>
    <t>Ukijifunza kutengeneza, unaweza kutengeneza vifaa mwenyewe.</t>
  </si>
  <si>
    <t>Ako naučiš da praviš, moći ćeš sam da praviš opremu.</t>
  </si>
  <si>
    <t>A világon embereken kívül vannak furcsa fajok is, de miért az emberek uralják a földet?</t>
  </si>
  <si>
    <t>Kuna makabila mengine duniani, lakini kwa nini binadamu wamechukua bara?</t>
  </si>
  <si>
    <t>Pored ljudi, postoje i čudne rase, ali zašto ljudi dominiraju kontinentom?</t>
  </si>
  <si>
    <t>Mit hallottál? Ne terjessz pletykát, ez fiatal korunkban történt.</t>
  </si>
  <si>
    <t>Umesikia nini? Usiseme kila mahali, hii ni kitu tulichofanya tukiwa vijana.</t>
  </si>
  <si>
    <t>Šta si čuo? Nemoj da širiš glasine, to su stvari iz naše mladosti.</t>
  </si>
  <si>
    <t>Legenda szerint egy lánynak a farkát lábakká változtatta, és a szárazföldre ment…</t>
  </si>
  <si>
    <t>Kuna hadithi ya msichana aliyebadilishwa kuwa na miguu…</t>
  </si>
  <si>
    <t>Legenda kaže da je jedna devojka sa ribljim repom dobila noge i otišla na kopno…</t>
  </si>
  <si>
    <t>Egyedül őrködni unalmas, örülnék, ha valaki beszélgetne velem.</t>
  </si>
  <si>
    <t>Kukaa peke yako ni boring, ningefurahi kama mtu angeniambia.</t>
  </si>
  <si>
    <t>Stražariti sam je dosadno, bilo bi mi drago da neko priđe da popričamo.</t>
  </si>
  <si>
    <t>Ha találsz furcsa hozzávalót, mindenképp szólj.</t>
  </si>
  <si>
    <t>Ukipata viungo vya kipekee, niambie.</t>
  </si>
  <si>
    <t>Ako nađeš čudne sastojke, obavezno mi reci.</t>
  </si>
  <si>
    <t>Ha nincs semmi dolgod, elmehetnél?</t>
  </si>
  <si>
    <t>Kama hakuna kitu, unaweza kuondoka?</t>
  </si>
  <si>
    <t>Ako nemaš ništa, možeš li da odeš?</t>
  </si>
  <si>
    <t>Ma üzletet kell vezetnem, nem mutathatom meg, milyen hős vagyok. Njörön jöjj vissza.</t>
  </si>
  <si>
    <t>Leo nina duka, siwezi kukuonyesha ujasiri wangu, rudi kesho.</t>
  </si>
  <si>
    <t>Danas moram da čuvam radnju, ne mogu da ti pokažem svoju snagu. Dođi drugi put.</t>
  </si>
  <si>
    <t>Ennek a városnak kell lennie egy ősi romjának, de nem találom.</t>
  </si>
  <si>
    <t>Mji huu unapaswa kuwa na magofu ya zamani, lakini siwezi kuyapata.</t>
  </si>
  <si>
    <t>U ovom gradu bi trebalo da postoji drevna građevina, ali ne mogu da je nađem.</t>
  </si>
  <si>
    <t>Ez egy varázslatos hely, a város körül mind a négy évszak van.</t>
  </si>
  <si>
    <t>Hapa ni mahali cha kushangaza, kuna misimu yote mjini.</t>
  </si>
  <si>
    <t>Ovo je magično mesto, u okolini grada postoje sva četiri godišnja doba.</t>
  </si>
  <si>
    <t>A varázsital még készül, egyelőre nem elérhető.</t>
  </si>
  <si>
    <t>Dawa ya uchawi bado inatengenezwa, haijaandaliwa.</t>
  </si>
  <si>
    <t>Magični napitak se još priprema, trenutno nije dostupan.</t>
  </si>
  <si>
    <t>Vigyázz, ne menj túl messzire, sok szörny van odakint.</t>
  </si>
  <si>
    <t>Usiende mbali, kuna maajabu nje.</t>
  </si>
  <si>
    <t>Ne idi predaleko, napolju ima mnogo strašnih čudovišta.</t>
  </si>
  <si>
    <t>Egy jó gyerek kiegyensúlyozottan étkezik, ne válogass.</t>
  </si>
  <si>
    <t>Mtoto mzuri anapaswa kula vyakula vyote.</t>
  </si>
  <si>
    <t>Dobro dete mora da se hrani uravnoteženo, ne biraj hranu.</t>
  </si>
  <si>
    <t>Ha családot alapítasz, itt vedd meg a bútorokat.</t>
  </si>
  <si>
    <t>Ukitaka kuanzisha familia, nunua samani hapa.</t>
  </si>
  <si>
    <t>Ako jednog dana osnuješ porodicu, obavezno kupi nameštaj ovde.</t>
  </si>
  <si>
    <t>Ha lehet, gyere többet játszani Gegillel.</t>
  </si>
  <si>
    <t>Kama unaweza, kuja kucheza na Gegil mara nyingi.</t>
  </si>
  <si>
    <t>Ako možeš, dolazi češće da se igraš sa Gegilom.</t>
  </si>
  <si>
    <t>Anyukám nagyon ügyes, sok ételt ő talált fel.</t>
  </si>
  <si>
    <t>Mama yangu ni hodari, ameunda vyakula vingi.</t>
  </si>
  <si>
    <t>Moja mama je veoma vešta, izmislila je mnoga jela.</t>
  </si>
  <si>
    <t>Hehe, ennyit mondok, de nem érted, még gyerek vagy.</t>
  </si>
  <si>
    <t>Hehe, hujaelewa, bado unahitaji uzoefu wa maisha.</t>
  </si>
  <si>
    <t>Hehe, pričam ti toliko, ali ne razumeš, još si dete.</t>
  </si>
  <si>
    <t>A mester új varázsital recepteket kapott, anyagot gyűjtünk.</t>
  </si>
  <si>
    <t>Mwalimu amepata maelezo ya dawa, tunakusanya vifaa.</t>
  </si>
  <si>
    <t>Učitelj je dobio nove recepte za magične napitke, sakupljamo materijale.</t>
  </si>
  <si>
    <t>Ne spórolj a felszereléssel, eladhatod a feleslegeset.</t>
  </si>
  <si>
    <t>Usiwe mchoyo kwa vifaa, unaweza kuuza kwa dhahabu.</t>
  </si>
  <si>
    <t>Ne štedi opremu, možeš je prodati za novac.</t>
  </si>
  <si>
    <t>Legendák szerint a démonok uralták a világot, nem tudom, igaz-e.</t>
  </si>
  <si>
    <t>Kuna hadithi ya maajabu waliotawala dunia.</t>
  </si>
  <si>
    <t>Legende kažu da su demoni vladali svetom, ne znam da li je istina.</t>
  </si>
  <si>
    <t>Nem gondoltam volna, hogy fiatalok beszélgetnek velem.</t>
  </si>
  <si>
    <t>Sifurahi kuna vijana wanaonigelea.</t>
  </si>
  <si>
    <t>Nisam očekivao da će mladi pričati sa mnom.</t>
  </si>
  <si>
    <t>Bár a boltomban csak régi dolgok vannak, de hasznosak.</t>
  </si>
  <si>
    <t>Kwenye duka yangu vitu vya zamani, lakini vina faida.</t>
  </si>
  <si>
    <t>Iako u mojoj radnji ima starih stvari, one su korisne.</t>
  </si>
  <si>
    <t>A víz alatt is sok érdekesség van, ha tudnál ott élni…</t>
  </si>
  <si>
    <t>Majini kuna vitu vingi vya kuvutia, kama unaweza kuishi…</t>
  </si>
  <si>
    <t>U vodi ima mnogo zanimljivih stvari, ako možeš da preživiš…</t>
  </si>
  <si>
    <t>Ha veszélyben vagy, szólj, mindig készen állok.</t>
  </si>
  <si>
    <t>Kama uko katika hatari, niambie, niko tayari.</t>
  </si>
  <si>
    <t>Ako si u opasnosti, obavezno me pozovi, uvek sam spreman.</t>
  </si>
  <si>
    <t>A lányom az én kincsem, ne próbáld becsapni.</t>
  </si>
  <si>
    <t>Binti yangu ni mali yangu, usijaribu kumdanganya.</t>
  </si>
  <si>
    <t>Moja ćerka je moje blago, nemoj je lako zavarati.</t>
  </si>
  <si>
    <t>Ma van a születésnapod, itt egy ajándék.</t>
  </si>
  <si>
    <t>Leo ni siku yako ya kuzaliwa, hii ni zawadi.</t>
  </si>
  <si>
    <t>Danas ti je rođendan, evo poklona.</t>
  </si>
  <si>
    <t>Pont nem kell nekem, itt van neked.</t>
  </si>
  <si>
    <t>Sihitaji hii, hivyo nitakupa.</t>
  </si>
  <si>
    <t>Baš mi ne treba, evo ti.</t>
  </si>
  <si>
    <t>Mindig kaptam tőled ajándékot, most én adok.</t>
  </si>
  <si>
    <t>Nimepokea zawadi kutoka kwako, hii ni ya kwangu.</t>
  </si>
  <si>
    <t>Uvek sam primao poklone od tebe, evo mog.</t>
  </si>
  <si>
    <t>Ezek talán hasznosak lesznek neked.</t>
  </si>
  <si>
    <t>Naamini vitaweza kukusaidia.</t>
  </si>
  <si>
    <t>Nadam se da će ti ovo koristiti.</t>
  </si>
  <si>
    <t>Boldog születésnapot, remélem tetszik.</t>
  </si>
  <si>
    <t>Furaha ya kuzaliwa, natumaini unapenda.</t>
  </si>
  <si>
    <t>Srećan rođendan, nadam se da ti se sviđa.</t>
  </si>
  <si>
    <t>Ajándékot jöttél kérni? Tessék.</t>
  </si>
  <si>
    <t>Umekuja kuomba zawadi? Haya, hii ni yako.</t>
  </si>
  <si>
    <t>Došao si da tražiš poklon? Evo ti.</t>
  </si>
  <si>
    <t>Gratulálok, gyermek, itt egy ajándék.</t>
  </si>
  <si>
    <t>Hongera, umekua, hii ni zawadi yangu.</t>
  </si>
  <si>
    <t>Čestitam, dete, evo poklona.</t>
  </si>
  <si>
    <t>Boldog születésnapot!</t>
  </si>
  <si>
    <t>Furaha ya kuzaliwa!</t>
  </si>
  <si>
    <t>Srećan rođendan!</t>
  </si>
  <si>
    <t>Remélem tetszik az ajándékom.</t>
  </si>
  <si>
    <t>Natumaini unapenda zawadi yangu.</t>
  </si>
  <si>
    <t>Nadam se da ti se sviđa moj poklon.</t>
  </si>
  <si>
    <t>Emlékeztem, ma van a születésnapod, itt egy ajándék.</t>
  </si>
  <si>
    <t>Nikumbuke leo ni siku yako, hii ni zawadi.</t>
  </si>
  <si>
    <t>Sećam se da ti je danas rođendan, evo poklona.</t>
  </si>
  <si>
    <t>A szerencse mindig veled legyen.</t>
  </si>
  <si>
    <t>Bahati iwe nawe kila siku.</t>
  </si>
  <si>
    <t>Neka ti bog sreće uvek bude uz tebe.</t>
  </si>
  <si>
    <t>Ma van a születésnapod? Ez jó lesz ajándéknak?</t>
  </si>
  <si>
    <t>Leo ni siku yako? Hii itakuwa zawadi?</t>
  </si>
  <si>
    <t>Danas ti je rođendan? Može li ovo da bude poklon?</t>
  </si>
  <si>
    <t>Van néhány alapanyagom, itt van ajándékba.</t>
  </si>
  <si>
    <t>Nina vifaa vya msingi, nitakupa kama zawadi.</t>
  </si>
  <si>
    <t>Imam neke osnovne materijale, evo ti u poklon.</t>
  </si>
  <si>
    <t>Ma fontos napod, fogadd el az ajándékomat.</t>
  </si>
  <si>
    <t>Leo ni siku muhimu, pokea zawadi yangu.</t>
  </si>
  <si>
    <t>Danas ti je važan dan, uzmi moj poklon.</t>
  </si>
  <si>
    <t>Ez a kis ajándékom, bár nincs több.</t>
  </si>
  <si>
    <t>Hii ni zawadi yangu, ingawa sina mengi.</t>
  </si>
  <si>
    <t>Ovo je moj mali znak, iako nemam mnogo toga.</t>
  </si>
  <si>
    <t>Csak ezek vannak, talán hasznosak.</t>
  </si>
  <si>
    <t>Nina hivi tu, labda vina faida.</t>
  </si>
  <si>
    <t>Imam samo ove stvari, možda će ti koristiti.</t>
  </si>
  <si>
    <t>Miért állt meg a kocsi?</t>
  </si>
  <si>
    <t>Kwa nini gari limeacha?</t>
  </si>
  <si>
    <t>Zašto se kočija zaustavila?</t>
  </si>
  <si>
    <t>Szörnyek közelednek.</t>
  </si>
  <si>
    <t>Inaonekana kuna maajabu.</t>
  </si>
  <si>
    <t>Izgleda da se čudovišta približavaju.</t>
  </si>
  <si>
    <t>Mit tegyünk?</t>
  </si>
  <si>
    <t>Tutafanyaje?</t>
  </si>
  <si>
    <t>Šta da radimo?</t>
  </si>
  <si>
    <t>Ne aggódj, ezekkel a szörnyekkel könnyű lesz harcolni.</t>
  </si>
  <si>
    <t>Usijali, kwa uwezo wetu, tutashinda.</t>
  </si>
  <si>
    <t>Ne brini, sa našom snagom, lako ćemo ih savladati.</t>
  </si>
  <si>
    <t>Jönnek a szörnyek, készülj!</t>
  </si>
  <si>
    <t>Maajabu wanakuja, tayari!</t>
  </si>
  <si>
    <t>Čudovišta dolaze, spremite se!</t>
  </si>
  <si>
    <t>Az veszélyes volt!</t>
  </si>
  <si>
    <t>Ilikuwa hatari!</t>
  </si>
  <si>
    <t>To je bilo opasno!</t>
  </si>
  <si>
    <t>Gyorsan menjünk a városba.</t>
  </si>
  <si>
    <t>Twende mjini haraka.</t>
  </si>
  <si>
    <t>Hajde, požurimo do grada.</t>
  </si>
  <si>
    <t>Üdvözöllek a városban.</t>
  </si>
  <si>
    <t>Nakukaribisha mjini.</t>
  </si>
  <si>
    <t>Dobrodošao u grad.</t>
  </si>
  <si>
    <t>A nagypapád elment, én segítek neked.</t>
  </si>
  <si>
    <t>Babu yako ameondoka, nitakusaidia.</t>
  </si>
  <si>
    <t>Tvoj deda je otišao, ja ću te uputiti.</t>
  </si>
  <si>
    <t>Mit tegyek?</t>
  </si>
  <si>
    <t>Nifanye nini?</t>
  </si>
  <si>
    <t>Šta da radim?</t>
  </si>
  <si>
    <t>Ma fáradt vagy, menjünk haza.</t>
  </si>
  <si>
    <t>Umechoka, twende nyumbani.</t>
  </si>
  <si>
    <t>Umoran si, idemo kući.</t>
  </si>
  <si>
    <t>Ez lesz a te otthonod, pihenj, holnap felébresztelek.</t>
  </si>
  <si>
    <t>Hii itakuwa nyumba yako, pumzika, nitamfukuza kesho.</t>
  </si>
  <si>
    <t>Ovo će biti tvoj dom, odmori se, sutra ću te probuditi.</t>
  </si>
  <si>
    <t>Elmegyek, jó éjt.</t>
  </si>
  <si>
    <t>Nitaondoka, lala salama.</t>
  </si>
  <si>
    <t>Idem, laku noć.</t>
  </si>
  <si>
    <t>Már felkeltél? Nézzük meg a boltot.</t>
  </si>
  <si>
    <t>Umefika, twende dukani.</t>
  </si>
  <si>
    <t>Već si ustao? Hajde da pogledamo radnju.</t>
  </si>
  <si>
    <t>A nagypapád kérésére megkaptad a kereskedelmi engedélyt.</t>
  </si>
  <si>
    <t>Kama babu alivyosema, umepata kibali cha biashara.</t>
  </si>
  <si>
    <t>Po želji tvog dede, dobio si dozvolu za trgovinu.</t>
  </si>
  <si>
    <t>Az engedélyek listáját megnézheted.</t>
  </si>
  <si>
    <t>Unaweza kuangalia orodha ya vibali.</t>
  </si>
  <si>
    <t>Listu dozvola možeš proveriti.</t>
  </si>
  <si>
    <t>Mit tegyek most?</t>
  </si>
  <si>
    <t>Sasa nifanye nini?</t>
  </si>
  <si>
    <t>Šta da radim sada?</t>
  </si>
  <si>
    <t>Kezdj el eladni, tedd a polcra.</t>
  </si>
  <si>
    <t>Anza kuuza, weka kwenye kauri.</t>
  </si>
  <si>
    <t>Počni da prodaješ, stavi na pult.</t>
  </si>
  <si>
    <t>Néhány áru csak bizonyos helyre tehető.</t>
  </si>
  <si>
    <t>Baadhi ya bidhaa zinaweza kuwekwa mahali maalum.</t>
  </si>
  <si>
    <t>Neke stvari mogu samo na određenim mestima.</t>
  </si>
  <si>
    <t>Cseréld ki a táblát, hogy nyitva legyen.</t>
  </si>
  <si>
    <t>Badilisha ishara kuwa wazi.</t>
  </si>
  <si>
    <t>Promeni znak u "otvoreno".</t>
  </si>
  <si>
    <t>Jól csinálod, gyakorolj még.</t>
  </si>
  <si>
    <t>Umefanya vizuri, endelea kujifunza.</t>
  </si>
  <si>
    <t>Dobro si uradio, vežbaj još.</t>
  </si>
  <si>
    <t>Megtanultad az eladást, most vehetsz magot.</t>
  </si>
  <si>
    <t>Umefunzwa kuuza, sasa nunua mbegu.</t>
  </si>
  <si>
    <t>Naučio si da prodaješ, sada možeš kupiti seme.</t>
  </si>
  <si>
    <t>Hol lehet magot venni?</t>
  </si>
  <si>
    <t>Ninaweza kununua mbegu wapi?</t>
  </si>
  <si>
    <t>Gde mogu kupiti seme?</t>
  </si>
  <si>
    <t>A növényboltban vannak magok, gyere.</t>
  </si>
  <si>
    <t>Kwenye duka ya mimea kuna mbegu, njoo.</t>
  </si>
  <si>
    <t>U radnji sa biljkama ima semena, dođi.</t>
  </si>
  <si>
    <t>Te vagy az új gyerek? Üdvözöllek!</t>
  </si>
  <si>
    <t>Wewe ndio mtoto mpya? Karibu!</t>
  </si>
  <si>
    <t>Ti si novi u gradu? Dobrodošao!</t>
  </si>
  <si>
    <t>Megvettük a magot, menjünk vetni.</t>
  </si>
  <si>
    <t>Tumenunua mbegu, twende shambani.</t>
  </si>
  <si>
    <t>Kupili smo seme, idemo da sadimo.</t>
  </si>
  <si>
    <t>Itt van néhány szerszám.</t>
  </si>
  <si>
    <t>Ngoja, nitakupa zana.</t>
  </si>
  <si>
    <t>Čekaj, evo ti alata.</t>
  </si>
  <si>
    <t>Köszönöm, jól használom.</t>
  </si>
  <si>
    <t>Asante, nitatumia vizuri.</t>
  </si>
  <si>
    <t>Hvala, lepo ću koristiti.</t>
  </si>
  <si>
    <t>Ez a farm, mostantól a tiéd, kezdj el vetni.</t>
  </si>
  <si>
    <t>Hii ni shamba lako, sasa panda.</t>
  </si>
  <si>
    <t>Ovo je farma, sada je tvoja, počni da sadiš.</t>
  </si>
  <si>
    <t>Először vedd ki a szerszámokat.</t>
  </si>
  <si>
    <t>Kwanza toa zana.</t>
  </si>
  <si>
    <t>Prvo izvadi alat.</t>
  </si>
  <si>
    <t>Menj a földre, kapálj.</t>
  </si>
  <si>
    <t>Nenda shambani, kulima.</t>
  </si>
  <si>
    <t>Idi na njivu, koristi motiku.</t>
  </si>
  <si>
    <t>Jól van, most vetés.</t>
  </si>
  <si>
    <t>Vizuri, sasa panda.</t>
  </si>
  <si>
    <t>Dobro je, sada posadi seme.</t>
  </si>
  <si>
    <t>Kész is a vetés.</t>
  </si>
  <si>
    <t>Tumemaliza kupanda.</t>
  </si>
  <si>
    <t>Završio si sa sadnjom.</t>
  </si>
  <si>
    <t>Még locsolni kell, hozz vizet.</t>
  </si>
  <si>
    <t>Bado unahitaji kunyunyizia, nenda mtoni.</t>
  </si>
  <si>
    <t>Još treba zaliti, donesi vodu.</t>
  </si>
  <si>
    <t>Minden nap locsold, különben elszárad.</t>
  </si>
  <si>
    <t>Kumbuka kunyunyizia kila siku.</t>
  </si>
  <si>
    <t>Ne zaboravi da zalivaš svaki dan.</t>
  </si>
  <si>
    <t>A növényeknek napok kellenek, menj felfedezni.</t>
  </si>
  <si>
    <t>Mimea inahitaji siku, kwenda safari.</t>
  </si>
  <si>
    <t>Biljkama treba vreme, idi u avanturu.</t>
  </si>
  <si>
    <t>Itt a hegy, ma elkísérlek.</t>
  </si>
  <si>
    <t>Mlima wa Spring, nitakufuatia.</t>
  </si>
  <si>
    <t>Pred nama je planina, idem sa tobom.</t>
  </si>
  <si>
    <t>Menj a fényhez, kezdd a felfedezést.</t>
  </si>
  <si>
    <t>Nenda kwenye mwanga, anza kutafuta.</t>
  </si>
  <si>
    <t>Idi ka svetlosti, počni istraživanje.</t>
  </si>
  <si>
    <t>Legyél energikus, menj.</t>
  </si>
  <si>
    <t>Furahia, sasa endelea.</t>
  </si>
  <si>
    <t>Budi energičan, kreni.</t>
  </si>
  <si>
    <t>Pihennem kell, most te dolgozz.</t>
  </si>
  <si>
    <t>Nahitaji kupumzika, sasa fanya mwenyewe.</t>
  </si>
  <si>
    <t>Moram da se odmorim, sada ti radi.</t>
  </si>
  <si>
    <t>Milyen szép virág, nekem adod?</t>
  </si>
  <si>
    <t>Maua mazuri, unanipa?</t>
  </si>
  <si>
    <t>Kako lep cvet, za mene?</t>
  </si>
  <si>
    <t>Virággal akarod megnyerni a szívem?</t>
  </si>
  <si>
    <t>Unataka kunipenda kwa maua?</t>
  </si>
  <si>
    <t>Hoćeš li osvojiti moje srce cvećem?</t>
  </si>
  <si>
    <t>Oh, gyönyörű, mindig is szerettem volna.</t>
  </si>
  <si>
    <t>Nimekuwa nikitamani kupokea maua.</t>
  </si>
  <si>
    <t>O, prelepo, uvek sam želeo cveće.</t>
  </si>
  <si>
    <t>Mit akarsz? Köszi.</t>
  </si>
  <si>
    <t>Unamaanisha nini? Asante.</t>
  </si>
  <si>
    <t>Šta... šta hoćeš? Hvala.</t>
  </si>
  <si>
    <t>Örülök, hogy kaptam virágot!</t>
  </si>
  <si>
    <t>Nimefurahi kupokea maua!</t>
  </si>
  <si>
    <t>Tako sam srećan što sam dobio cveće!</t>
  </si>
  <si>
    <t>Nem hittem volna, hogy kapok virágot.</t>
  </si>
  <si>
    <t>Sikutegemea kupokea maua.</t>
  </si>
  <si>
    <t>Nisam očekivao cveće od mladih.</t>
  </si>
  <si>
    <t>Köszönöm, emlékezni fogok.</t>
  </si>
  <si>
    <t>Asante, nitakumbuka.</t>
  </si>
  <si>
    <t>Hvala, zapamtiću.</t>
  </si>
  <si>
    <t>Értem, mit akarsz.</t>
  </si>
  <si>
    <t>Nimeelewa.</t>
  </si>
  <si>
    <t>Znam šta želiš.</t>
  </si>
  <si>
    <t>A virágok a szépségedet tükrözik.</t>
  </si>
  <si>
    <t>Maua ni kama roho yako.</t>
  </si>
  <si>
    <t>Cveće pokazuje tvoju lepotu.</t>
  </si>
  <si>
    <t>A virág illik a hőshöz.</t>
  </si>
  <si>
    <t>Maua yanafaa shujaa.</t>
  </si>
  <si>
    <t>Cveće je za heroje.</t>
  </si>
  <si>
    <t>Köszönöm, gyere többet.</t>
  </si>
  <si>
    <t>Asante, kuja zaidi.</t>
  </si>
  <si>
    <t>Hvala, dolazi češće.</t>
  </si>
  <si>
    <t>A virág a szerelem varázsa.</t>
  </si>
  <si>
    <t>Maua ni uchawi wa upendo.</t>
  </si>
  <si>
    <t>Cveće je magija ljubavi.</t>
  </si>
  <si>
    <t>Fiatalnak érzem magam a virágtól!</t>
  </si>
  <si>
    <t>Nimeona kama kijana.</t>
  </si>
  <si>
    <t>Osećam se mladim.</t>
  </si>
  <si>
    <t>Az élet virág, új erőt kaptam.</t>
  </si>
  <si>
    <t>Maisha kama maua.</t>
  </si>
  <si>
    <t>Život je cvet, osećam se snažno.</t>
  </si>
  <si>
    <t>Legyen szép mindig!</t>
  </si>
  <si>
    <t>Uzuri uendelee.</t>
  </si>
  <si>
    <t>Neka lepota traje.</t>
  </si>
  <si>
    <t>Te…</t>
  </si>
  <si>
    <t>Kweli, wewe…</t>
  </si>
  <si>
    <t>Ti si…</t>
  </si>
  <si>
    <t>Különleges vagy.</t>
  </si>
  <si>
    <t>Wewe ni maalum.</t>
  </si>
  <si>
    <t>Poseban si mi.</t>
  </si>
  <si>
    <t>Nekem is kell élet.</t>
  </si>
  <si>
    <t>Nina maisha yangu.</t>
  </si>
  <si>
    <t>I ja moram živeti.</t>
  </si>
  <si>
    <t>Felkeltetted a szívem.</t>
  </si>
  <si>
    <t>Umewasha moyo wangu.</t>
  </si>
  <si>
    <t>Probudio si moje srce.</t>
  </si>
  <si>
    <t>Visszasírom a régi napokat.</t>
  </si>
  <si>
    <t>Nakumbuka siku zangu.</t>
  </si>
  <si>
    <t>Sećam se mladosti.</t>
  </si>
  <si>
    <t>Ma kaptam virágot, holnap is.</t>
  </si>
  <si>
    <t>Nimepokea maua leo.</t>
  </si>
  <si>
    <t>Danas sam dobio cveće.</t>
  </si>
  <si>
    <t>Örülök, hogy szeretsz!</t>
  </si>
  <si>
    <t>Nimefurahi, nakupenda!</t>
  </si>
  <si>
    <t>Srećan sam, i ja te volim!</t>
  </si>
  <si>
    <t>Mit mondtál? Hát legyen.</t>
  </si>
  <si>
    <t>Unasema nini? Sawa.</t>
  </si>
  <si>
    <t>Šta...? Pa, u redu.</t>
  </si>
  <si>
    <t>Dolgozzunk együtt.</t>
  </si>
  <si>
    <t>Tufanye kazi pamoja.</t>
  </si>
  <si>
    <t>Hajde da radimo zajedno.</t>
  </si>
  <si>
    <t>Hmm, én is figyeljem a szépet körülöttem, szép lányom.</t>
  </si>
  <si>
    <t>Hmm, niachukulie uzuri wa mazingira yangu, msichana wangu mrembo.</t>
  </si>
  <si>
    <t>Örök várakozás, csak a te érkezésedért, menjünk kéz a kézben…</t>
  </si>
  <si>
    <t>Subira ya milele, kwa ajili ya kufika kwako, twende pamoja…</t>
  </si>
  <si>
    <t>Bár nem tökéletes, de nem vagy rossz, legyen.</t>
  </si>
  <si>
    <t>Ingawa sio kamili, wewe ni mzuri, basi nakubali.</t>
  </si>
  <si>
    <t>Iako nisi savršen, ipak si loš, hajde da prihvatim.</t>
  </si>
  <si>
    <t>Komolyan? Tényleg szeretlek!</t>
  </si>
  <si>
    <t>Naweza kweli? Kwa kweli nimekupenda siku zote!</t>
  </si>
  <si>
    <t>Stvarno? Oduvek sam te voleo!</t>
  </si>
  <si>
    <t>Nézés… régóta tudtam, de te későn jöttél, mit tegyek? Drága.</t>
  </si>
  <si>
    <t>Kutazama… nilijua tayari, sikufanya hivi mapema, nifanyeje? Mpenzi.</t>
  </si>
  <si>
    <t>Te is csodállak, legyen szíves a jövőben.</t>
  </si>
  <si>
    <t>Wewe pia ni mtu ninayempenda, tufanye kazi pamoja.</t>
  </si>
  <si>
    <t>I ti mi se sviđaš, budimo u kontaktu.</t>
  </si>
  <si>
    <t>Jaj, szégyen, de nagyon örülök, remélem együtt maradunk.</t>
  </si>
  <si>
    <t>Wow, aibu, lakini nina furaha sana, natamani tuendelee pamoja.</t>
  </si>
  <si>
    <t>Komolyan? Hát, bízzak benned, de ha hazudsz…</t>
  </si>
  <si>
    <t>Una uhakika? Sawa, nakuamini kwa sasa, ukinitania…</t>
  </si>
  <si>
    <t>Nem gondoltam volna, hogy engem választasz, én is boldog leszek.</t>
  </si>
  <si>
    <t>Sikufikiria ungenichagua, nitapata furaha pia.</t>
  </si>
  <si>
    <t>A különböző fajok közötti szerelem nehéz, légy felkészült.</t>
  </si>
  <si>
    <t>Upendo wa makabila tofauti ni ngumu, uwe tayari.</t>
  </si>
  <si>
    <t>Drága, itt vagy, éppen rád gondoltam, hehe.</t>
  </si>
  <si>
    <t>Mpenzi, umefika, nilikuwa nikifikiria wewe, hehe.</t>
  </si>
  <si>
    <t>Drága, miért jöttél?</t>
  </si>
  <si>
    <t>Mpenzi… kwa nini umekuja?</t>
  </si>
  <si>
    <t>Draga… šta te dovelo ovde?</t>
  </si>
  <si>
    <t>Édes, látlak és jobb lesz a hangulatom, maradj velem…</t>
  </si>
  <si>
    <t>Mpenzi, kukutazama kuninifurahisha, kama unaweza kukaa nami…</t>
  </si>
  <si>
    <t>Ez a munka unalmas, de a társaságod kell, miért jöttél?</t>
  </si>
  <si>
    <t>Kazi hii ni boring, nahitaji uwe nami, umekuja kufanya nini?</t>
  </si>
  <si>
    <t>Szerelmem, te vagy a szél tündére, énekelnék neked…</t>
  </si>
  <si>
    <t>Mpenzi wangu, wewe ni kama kijini cha upepo, ningependa kukuimbia wimbo…</t>
  </si>
  <si>
    <t>Ó, itt vagy, hiányoztam?</t>
  </si>
  <si>
    <t>Oh, umekuja, ulinikumbuka?</t>
  </si>
  <si>
    <t>Oh, došao si, da li sam ti nedostajao?</t>
  </si>
  <si>
    <t>Éppen rád gondoltam, és itt vagy, olyan boldog vagyok…</t>
  </si>
  <si>
    <t>Nilikuwa nikifikiria wewe, umekuja haraka, nina furaha sana…</t>
  </si>
  <si>
    <t>Te vagy, drága, örülök, hogy látlak, értem jöttél?</t>
  </si>
  <si>
    <t>Wewe ndio, mpenzi, nimefurahi kukuona, umekuja kunitembelea?</t>
  </si>
  <si>
    <t>Nem tudom, miért, de miután találkoztunk, könnyebb a szívem.</t>
  </si>
  <si>
    <t>Sijui kwa nini, baada ya kukutana na wewe, nimehisi raha.</t>
  </si>
  <si>
    <t>Hé, ha egyszer családot alapítunk, mindennap főzök neked.</t>
  </si>
  <si>
    <t>Sawa, baadaye tutakuwa na familia, nitakupikia kila siku.</t>
  </si>
  <si>
    <t>Drága, eldöntöttem, a táncom csak neked szól.</t>
  </si>
  <si>
    <t>Mpenzi, nimeamua, kucheza kwangu ni kwako pekee.</t>
  </si>
  <si>
    <t>Miután megismertelek, szerelem varázsát érzem.</t>
  </si>
  <si>
    <t>Tangu nikakutana na wewe, nimepatwa na uchawi wa upendo.</t>
  </si>
  <si>
    <t>Od kad sam te upoznao, pao sam pod čin ljubavi.</t>
  </si>
  <si>
    <t>Itt őrizni a dolgom, akkor te őrizel engem?</t>
  </si>
  <si>
    <t>Kuhifadhi hapa ni wajibu wangu, basi wewe utanilinda?</t>
  </si>
  <si>
    <t>Még egy senki, mint én is kaphat szerelmet, megőrzlek.</t>
  </si>
  <si>
    <t>Hata mtu kama mimi anaweza kupata upendo, nitakukumbuka.</t>
  </si>
  <si>
    <t>Keményebben dolgozom, hogy méltó legyek hozzád.</t>
  </si>
  <si>
    <t>Nitajitahidi zaidi, nitakuwa sawa na wewe.</t>
  </si>
  <si>
    <t>Trudiću se više, biću dostojan tebe.</t>
  </si>
  <si>
    <t>Nem gondoltam volna…</t>
  </si>
  <si>
    <t>Sikufikiria…</t>
  </si>
  <si>
    <t>Nisam očekivao…</t>
  </si>
  <si>
    <t>Ne gondold, hogy visszatartalak…</t>
  </si>
  <si>
    <t>Usifikiri nitakushika…</t>
  </si>
  <si>
    <t>Nemoj misliti da ću te zadržati…</t>
  </si>
  <si>
    <t>Hm…</t>
  </si>
  <si>
    <t>Kérlek, ne zavarj többet.</t>
  </si>
  <si>
    <t>Tafadhali usiniudhi tena.</t>
  </si>
  <si>
    <t>Molim te, nemoj me više uznemiravati.</t>
  </si>
  <si>
    <t>A szerelem mindig tragédiában végződik…</t>
  </si>
  <si>
    <t>Upendo huishia kwa majonzi…</t>
  </si>
  <si>
    <t>Ljubav uvek završi tragično…</t>
  </si>
  <si>
    <t>Ez még nem éri fel a dühömet…</t>
  </si>
  <si>
    <t>Haiwezi kunichefua…</t>
  </si>
  <si>
    <t>Ovo još nije vredno mog besa…</t>
  </si>
  <si>
    <t>Miért? Rosszul csináltam valamit?</t>
  </si>
  <si>
    <t>Kwa nini? Nimekosea?</t>
  </si>
  <si>
    <t>Zašto? Da li sam pogrešio?</t>
  </si>
  <si>
    <t>Te szemétláda…</t>
  </si>
  <si>
    <t>Wewe ni mtu mbaya…</t>
  </si>
  <si>
    <t>Ti si ništa…</t>
  </si>
  <si>
    <t>Az emberi szív mindig csúnya…</t>
  </si>
  <si>
    <t>Moyo wa mwanadamu ni mbaya…</t>
  </si>
  <si>
    <t>Ljudsko srce je uvek ružno…</t>
  </si>
  <si>
    <t>Hah, hogy történhetett ez…</t>
  </si>
  <si>
    <t>Ah, kwa nini…</t>
  </si>
  <si>
    <t>Ah, kako je ovo moguće…</t>
  </si>
  <si>
    <t>Nagyon bátor vagy, hogy így játszol velem!</t>
  </si>
  <si>
    <t>Una ujasiri wa kunidanganya hivi!</t>
  </si>
  <si>
    <t>Imaš hrabrosti da se igraš sa mnom!</t>
  </si>
  <si>
    <t>Soha többé nem bízok benned!</t>
  </si>
  <si>
    <t>Sitakuamini tena!</t>
  </si>
  <si>
    <t>Nikada više neću ti verovati!</t>
  </si>
  <si>
    <t>Persze, a fajok közötti különbség leküzdhetetlen…</t>
  </si>
  <si>
    <t>Kweli, makabila hayawezi kuunganishwa…</t>
  </si>
  <si>
    <t>Naravno, rase se ne mogu preći…</t>
  </si>
  <si>
    <t>Gyönyörű itt a táj.</t>
  </si>
  <si>
    <t>Mazingira hapa ni mazuri.</t>
  </si>
  <si>
    <t>Pejzaž ovde je prelep.</t>
  </si>
  <si>
    <t>Bárcsak tovább maradhatnék.</t>
  </si>
  <si>
    <t>Ningependa kukaa hapa zaidi.</t>
  </si>
  <si>
    <t>Želeo bih da ostanem duže ovde.</t>
  </si>
  <si>
    <t>Ennyi csak a táj?</t>
  </si>
  <si>
    <t>Mazingira hapa si ya kipekee?</t>
  </si>
  <si>
    <t>Da li je pejzaž ovde ovako običan?</t>
  </si>
  <si>
    <t>Nézzünk körül.</t>
  </si>
  <si>
    <t>Tuangalie tu.</t>
  </si>
  <si>
    <t>Hajde da pogledamo.</t>
  </si>
  <si>
    <t>Élvezzük ezt a szép pillanatot.</t>
  </si>
  <si>
    <t>Tufurahie wakati huu mzuri.</t>
  </si>
  <si>
    <t>Uživajmo u ovom lepom trenutku.</t>
  </si>
  <si>
    <t>A lelkem megnyugodott.</t>
  </si>
  <si>
    <t>Roho yangu imepata faraja.</t>
  </si>
  <si>
    <t>Moja duša je umirena.</t>
  </si>
  <si>
    <t>Tényleg ilyen jó vagyok?</t>
  </si>
  <si>
    <t>Kweli mimi ni mzuri hivi?</t>
  </si>
  <si>
    <t>Da li sam stvarno ovako dobar?</t>
  </si>
  <si>
    <t>Csak a szél hideg.</t>
  </si>
  <si>
    <t>Upepo wa mlima ni baridi.</t>
  </si>
  <si>
    <t>Samo je vetar hladan.</t>
  </si>
  <si>
    <t>Csak a tájat nézzük?</t>
  </si>
  <si>
    <t>Tumeangalia tu mazingira?</t>
  </si>
  <si>
    <t>Hej, da li smo došli samo da gledamo pejzaž?</t>
  </si>
  <si>
    <t>Rendben, mindenki együtt.</t>
  </si>
  <si>
    <t>Sawa, sote pamoja.</t>
  </si>
  <si>
    <t>U redu, zajedno.</t>
  </si>
  <si>
    <t>Mit csinálsz?</t>
  </si>
  <si>
    <t>Unafanya nini?</t>
  </si>
  <si>
    <t>Šta radiš?</t>
  </si>
  <si>
    <t>Legközelebb szólj.</t>
  </si>
  <si>
    <t>Unaweza kuniambia baadaye?</t>
  </si>
  <si>
    <t>Možeš li mi reći sledeći put?</t>
  </si>
  <si>
    <t>Jó, kezdjünk új életet.</t>
  </si>
  <si>
    <t>Sawa, tuanze maisha mapya.</t>
  </si>
  <si>
    <t>U redu, vreme je za novi početak.</t>
  </si>
  <si>
    <t>A hűtlenség rossz dolog.</t>
  </si>
  <si>
    <t>Kuwa mwenye mapenzi mengi ni vibaya.</t>
  </si>
  <si>
    <t>Varati je loše.</t>
  </si>
  <si>
    <t>Hmm, én is.</t>
  </si>
  <si>
    <t>Hmm, mimi pia.</t>
  </si>
  <si>
    <t>Hmm, i ja.</t>
  </si>
  <si>
    <t>Akkor induljunk.</t>
  </si>
  <si>
    <t>Sawa, twende.</t>
  </si>
  <si>
    <t>U redu, hajde da krenemo.</t>
  </si>
  <si>
    <t>Ma már volt program, holnap jöjj.</t>
  </si>
  <si>
    <t>Leo tushakwisha panga, rudi kesho.</t>
  </si>
  <si>
    <t>Već smo se dogovorili za danas, dođi sutra.</t>
  </si>
  <si>
    <t>Olyan kényelmes, a fáradtság elmúlt! Köszönöm, drága.</t>
  </si>
  <si>
    <t>Nimehisi raha, uchovu umepotea! Asante, mpenzi.</t>
  </si>
  <si>
    <t>Tako je prijatno, umor je nestao! Hvala, draga.</t>
  </si>
  <si>
    <t>Ma fáradt vagyok, holnap szolgállak!</t>
  </si>
  <si>
    <t>Leo nimechoka, nitakuhudumia kesho!</t>
  </si>
  <si>
    <t>Danas sam umoran, sutra ću ti pomoći!</t>
  </si>
  <si>
    <t>Drága, megtelt a táskád, csinálj helyet.</t>
  </si>
  <si>
    <t>Mpenzi, mfuko wako umejaa, futa kitu.</t>
  </si>
  <si>
    <t>Ma már nincs, holnap korábban készülök.</t>
  </si>
  <si>
    <t>Leo hapana, nitakua tayari kesho.</t>
  </si>
  <si>
    <t>Danas nema više, sutra ću pripremiti.</t>
  </si>
  <si>
    <t>Ma fáradt voltál, szükséged van valamire?</t>
  </si>
  <si>
    <t>Leo umefanya kazi, unahitaji huduma?</t>
  </si>
  <si>
    <t>Danas si se umorio, da li ti nešto treba?</t>
  </si>
  <si>
    <t>Drága, ma nem vagyok jól.</t>
  </si>
  <si>
    <t>Mpenzi, leo sijisikii vizuri.</t>
  </si>
  <si>
    <t>Draga, danas mi nije dobro.</t>
  </si>
  <si>
    <t>Mi a baj? Hozok valakit.</t>
  </si>
  <si>
    <t>Kuna nini? Nitaenda kumtafuta mtu.</t>
  </si>
  <si>
    <t>Šta nije u redu? Pozvaću nekog.</t>
  </si>
  <si>
    <t>Gratulálok, babát vártok.</t>
  </si>
  <si>
    <t>Hongera, mtoto anakuja.</t>
  </si>
  <si>
    <t>Čestitam, bićete roditelji!</t>
  </si>
  <si>
    <t>Akkor én…</t>
  </si>
  <si>
    <t>Hivyo basi, mimi…</t>
  </si>
  <si>
    <t>Znači, ja…</t>
  </si>
  <si>
    <t>Remek, drága, gyermekünk lesz!</t>
  </si>
  <si>
    <t>Vizuri, mpenzi, tutakuwa na mtoto!</t>
  </si>
  <si>
    <t>Sjajno, draga, bićemo roditelji!</t>
  </si>
  <si>
    <t>Elmegyek, visszajövök a gyermek születésekor.</t>
  </si>
  <si>
    <t>Nitaondoka, narudi wakati wa kuzaliwa.</t>
  </si>
  <si>
    <t>Idem, doći ću kad se dete rodi.</t>
  </si>
  <si>
    <t>A baba megszületett, gratulálok!</t>
  </si>
  <si>
    <t>Mtoto amezaliwa, hongera!</t>
  </si>
  <si>
    <t>Beba se rodila, čestitam!</t>
  </si>
  <si>
    <t>Ez a gyermekem! Köszönöm, drága!</t>
  </si>
  <si>
    <t>Huyu ni mtoto wangu! Asante, mpenzi!</t>
  </si>
  <si>
    <t>Ovo je moje dete! Hvala, draga!</t>
  </si>
  <si>
    <t>Adjunk neki nevet!</t>
  </si>
  <si>
    <t>Tumpatie jina!</t>
  </si>
  <si>
    <t>Hajde da mu damo ime!</t>
  </si>
  <si>
    <t>Szép név, vigyázzatok rá.</t>
  </si>
  <si>
    <t>Jina zuri, mleme mtoto.</t>
  </si>
  <si>
    <t>Lepo ime, brinite o njemu.</t>
  </si>
  <si>
    <t>Ez a mi felelősségünk.</t>
  </si>
  <si>
    <t>Hii ni wajibu wetu.</t>
  </si>
  <si>
    <t>Ovo je naša odgovornost.</t>
  </si>
  <si>
    <t>Köszönöm a gyógyszert, meggyógyultam, keress csapatban!</t>
  </si>
  <si>
    <t>Asante kwa dawa, nimepona, tafadhali nitaomba timu!</t>
  </si>
  <si>
    <t>Köszönöm</t>
  </si>
  <si>
    <t>Asante</t>
  </si>
  <si>
    <t>Hvala</t>
  </si>
  <si>
    <t>Nagyon fáradt vagyok, pihennem kell.</t>
  </si>
  <si>
    <t>Nimechoka sana, nahitaji kupumzika.</t>
  </si>
  <si>
    <t>Veoma sam umoran, moram da odmorim.</t>
  </si>
  <si>
    <t>Nincs kapa, nem tudok kapálni.</t>
  </si>
  <si>
    <t>Sina jembe, siwezi kulima.</t>
  </si>
  <si>
    <t>Nemam motiku, ne mogu da kopam.</t>
  </si>
  <si>
    <t>Ez a föld már meg van művelve.</t>
  </si>
  <si>
    <t>Shamba hii tayari imekuwa sawa.</t>
  </si>
  <si>
    <t>Ova zemlja je već pripremljena.</t>
  </si>
  <si>
    <t>Mag nélkül nem lehet vetni.</t>
  </si>
  <si>
    <t>Bila mbegu, huwezi kupanda.</t>
  </si>
  <si>
    <t>Bez semena ne mogu da sadim.</t>
  </si>
  <si>
    <t>Ez a föld nem alkalmas vetésre.</t>
  </si>
  <si>
    <t>Shamba hii haiwezi kupandwa.</t>
  </si>
  <si>
    <t>Ova zemlja nije pogodna za sadnju.</t>
  </si>
  <si>
    <t>Locsoló nélkül nem locsolok.</t>
  </si>
  <si>
    <t>Bila maji, siwezi kunyunyizia.</t>
  </si>
  <si>
    <t>Bez kante ne mogu da zalivam.</t>
  </si>
  <si>
    <t>Ez a föld már nem igényel locsolást.</t>
  </si>
  <si>
    <t>Shamba hii haihitaji maji tena.</t>
  </si>
  <si>
    <t>Ova zemlja ne treba zalivanje.</t>
  </si>
  <si>
    <t>A locsoló üres.</t>
  </si>
  <si>
    <t>Maji yameisha.</t>
  </si>
  <si>
    <t>Kantica je prazna.</t>
  </si>
  <si>
    <t>A locsoló tele van.</t>
  </si>
  <si>
    <t>Maji yamejaa.</t>
  </si>
  <si>
    <t>Kantica je puna.</t>
  </si>
  <si>
    <t>Hmm, jobb, ha megtartom.</t>
  </si>
  <si>
    <t>Hmm, bora nihifadhi.</t>
  </si>
  <si>
    <t>Hmm, bolje da sačuvam.</t>
  </si>
  <si>
    <t>A táskám tele van, szükségem van helyre.</t>
  </si>
  <si>
    <t>Mfuko wako umejaa, hitaji nafasi.</t>
  </si>
  <si>
    <t>Moj ranac je pun, treba mi mesto.</t>
  </si>
  <si>
    <t>Fáradt vagyok, holnap megyek.</t>
  </si>
  <si>
    <t>Nimechoka, nitapumzika kesho.</t>
  </si>
  <si>
    <t>Umoran sam, odmoriti ću se pa sutra.</t>
  </si>
  <si>
    <t>Nincs elég építőanyag, gyűjtenöm kell.</t>
  </si>
  <si>
    <t>Sina vifaa vya kujenga, nitakusanya.</t>
  </si>
  <si>
    <t>Nemam materijala, moram da sakupim.</t>
  </si>
  <si>
    <t>Remek, most már tarthatok állatot!</t>
  </si>
  <si>
    <t>Vizuri, sasa naweza kufuga wanyama!</t>
  </si>
  <si>
    <t>Sjajno, sada mogu da gajim životinje!</t>
  </si>
  <si>
    <t>Nincs sarlóm, nem tudok aratni.</t>
  </si>
  <si>
    <t>Sina kilele, siwezi kuvuna.</t>
  </si>
  <si>
    <t>Nemam srp, ne mogu da žanjem.</t>
  </si>
  <si>
    <t>Először fejszét kell felszerelnem.</t>
  </si>
  <si>
    <t>Nahitaji shoka kwanza.</t>
  </si>
  <si>
    <t>Prvo moram da uzmem sekiru.</t>
  </si>
  <si>
    <t>Nincs horgászbotom, nem tudok horgászni!</t>
  </si>
  <si>
    <t>Sina uzi, siwezi kuvua!</t>
  </si>
  <si>
    <t>Nemam pecaljku, ne mogu da pecam!</t>
  </si>
  <si>
    <t>Csalit kell felszerelnem, különben nem horgászok.</t>
  </si>
  <si>
    <t>Nahitaji chambo, vinginevyo siwezi kuvua.</t>
  </si>
  <si>
    <t>Moram da stavim mamac, inače ne mogu da pecam.</t>
  </si>
  <si>
    <t>Üdvözöljük, miben segíthetünk?</t>
  </si>
  <si>
    <t>Karibu, unahitaji nini?</t>
  </si>
  <si>
    <t>Dobrodošli, šta vam treba?</t>
  </si>
  <si>
    <t>Bárcsak mindennap esne, nem kellene locsolni.</t>
  </si>
  <si>
    <t>Ningependa mvua kila siku, bila kunyunyizia.</t>
  </si>
  <si>
    <t>Tudod, a zöldségekben sok a tápanyag.</t>
  </si>
  <si>
    <t>Unajua, mboga zina virutubisho vingi.</t>
  </si>
  <si>
    <t>Znaš li, povrće je veoma hranljivo.</t>
  </si>
  <si>
    <t>A vetés tudomány, ügyelj az évszakra.</t>
  </si>
  <si>
    <t>Kupanda ni maarifa, panda kwa msimu.</t>
  </si>
  <si>
    <t>Sadnja je nauka, moraš u pravo vreme.</t>
  </si>
  <si>
    <t>Segíteni fogok Madeleine-nek.</t>
  </si>
  <si>
    <t>Nitasaidia Bibi Madeleine.</t>
  </si>
  <si>
    <t>Pomoći ću baki Madlen.</t>
  </si>
  <si>
    <t>Szia, segíthetek?</t>
  </si>
  <si>
    <t>Habari, unahitaji msaada?</t>
  </si>
  <si>
    <t>Zdravo, trebaš li pomoć?</t>
  </si>
  <si>
    <t>Mit csinál az az öreg makacs Patrick?</t>
  </si>
  <si>
    <t>Patrick mzee anafanya nini?</t>
  </si>
  <si>
    <t>Šta radi taj tvrdoglavi Patrik?</t>
  </si>
  <si>
    <t>Blaise jó gyerek, ha a szülei élnének…</t>
  </si>
  <si>
    <t>Blaise ni mtoto mzuri, kama wazazi wake wangekuwa hai…</t>
  </si>
  <si>
    <t>Blejz je dobro dete, da su mu roditelji živi…</t>
  </si>
  <si>
    <t>A fiatalság szép, élvezd!</t>
  </si>
  <si>
    <t>Ujana ni mzuri, furahia maisha!</t>
  </si>
  <si>
    <t>Mladost je lepa, uživaj!</t>
  </si>
  <si>
    <t>Ha gondod van, beszélj velem.</t>
  </si>
  <si>
    <t>Kama una shida, nisaidie.</t>
  </si>
  <si>
    <t>Ako imaš brige, reci mi.</t>
  </si>
  <si>
    <t>Nem könnyű jó farmernak lenni, kitartás!</t>
  </si>
  <si>
    <t>Kuwa mkulima si rahisi, endelea!</t>
  </si>
  <si>
    <t>Biti farmer nije lako, samo napred!</t>
  </si>
  <si>
    <t>Szia, miben segíthetek?</t>
  </si>
  <si>
    <t>Habari, unahitaji nini?</t>
  </si>
  <si>
    <t>Zdravo, šta trebaš?</t>
  </si>
  <si>
    <t>Gegil mindig kalandra vágyik, remélem itt marad.</t>
  </si>
  <si>
    <t>Gegil anatafuta adventure, nataka aishi kwa amani.</t>
  </si>
  <si>
    <t>A nyugodt élet a legnagyobb boldogság.</t>
  </si>
  <si>
    <t>Maisha ya amani ni furaha kubwa.</t>
  </si>
  <si>
    <t>Miran život je najveća sreća.</t>
  </si>
  <si>
    <t>Szeretek az állatokkal lenni.</t>
  </si>
  <si>
    <t>Napenda kuwakaribisha wanyama.</t>
  </si>
  <si>
    <t>Volim životinje, slatke su.</t>
  </si>
  <si>
    <t>Mit fogsz csinálni?</t>
  </si>
  <si>
    <t>Unataka kufanya nini?</t>
  </si>
  <si>
    <t>Šta planiraš?</t>
  </si>
  <si>
    <t>Harcoló társra vágyom.</t>
  </si>
  <si>
    <t>Napenda wanyama wa vita.</t>
  </si>
  <si>
    <t>Više volim borce nego pitome.</t>
  </si>
  <si>
    <t>Vigyél magaddal, ha mész.</t>
  </si>
  <si>
    <t>Ukwenda safari, nilete.</t>
  </si>
  <si>
    <t>Ako ideš u avanturu, povedi me.</t>
  </si>
  <si>
    <t>Egyesek hősnek születnek, én is az vagyok.</t>
  </si>
  <si>
    <t>Wengine ni wahusika, mimi pia.</t>
  </si>
  <si>
    <t>A szél hozta üzeneted.</t>
  </si>
  <si>
    <t>Upepo umeleta ujumbe wako.</t>
  </si>
  <si>
    <t>Vetar mi donosi tvoju poruku.</t>
  </si>
  <si>
    <t>Az élet rövid, elfogadod a sorsod?</t>
  </si>
  <si>
    <t>Maisha ni mafupi, uko tayari?</t>
  </si>
  <si>
    <t>Hegyek, tengerek, hol a vége?</t>
  </si>
  <si>
    <t>Milima, bahari, mpaka wapi?</t>
  </si>
  <si>
    <t>Nem lépsz kétszer ugyanabba a folyóba.</t>
  </si>
  <si>
    <t>Huwezi kuvuka mto mara mbili.</t>
  </si>
  <si>
    <t>Ne možeš dva puta ući u istu reku.</t>
  </si>
  <si>
    <t>Szépséges, a parton ülsz.</t>
  </si>
  <si>
    <t>Mrembo, kando ya mto.</t>
  </si>
  <si>
    <t>Isten áldjon, mit imádkozol?</t>
  </si>
  <si>
    <t>Mungu akubariki, unataka nini?</t>
  </si>
  <si>
    <t>Neka te Bog blagoslovi.</t>
  </si>
  <si>
    <t>Minden a szívedben kezdődik.</t>
  </si>
  <si>
    <t>Kila kitu kinaanza moyoni.</t>
  </si>
  <si>
    <t>A fiatalok nem tisztelik Istent.</t>
  </si>
  <si>
    <t>Vijana hawamchuki Mungu.</t>
  </si>
  <si>
    <t>Mladi ne poštuju Boga.</t>
  </si>
  <si>
    <t>Isten dicsősége rajtad.</t>
  </si>
  <si>
    <t>Utukufu wa Mungu uwe juu yako.</t>
  </si>
  <si>
    <t>Neka te Bog osvetli.</t>
  </si>
  <si>
    <t>Minden utazó térjen vissza.</t>
  </si>
  <si>
    <t>Waendao warudi salama.</t>
  </si>
  <si>
    <t>Neka se svi vrate zdravo.</t>
  </si>
  <si>
    <t>A sors a kezedben van.</t>
  </si>
  <si>
    <t>Maisha yako mikononi mwako.</t>
  </si>
  <si>
    <t>Sudbina je u tvojim rukama.</t>
  </si>
  <si>
    <t>Sok mindent tudok, de nem mondhatom.</t>
  </si>
  <si>
    <t>Najua mengi, lakini siwezi kukuambia.</t>
  </si>
  <si>
    <t>Znam mnogo, ali ne mogu sve da kažem.</t>
  </si>
  <si>
    <t>Honnan jöttél?</t>
  </si>
  <si>
    <t>Unatoka wapi?</t>
  </si>
  <si>
    <t>Odakle dolaziš?</t>
  </si>
  <si>
    <t>A kalandvágy jó, de óvatosan.</t>
  </si>
  <si>
    <t>Ujanja ni muhimu.</t>
  </si>
  <si>
    <t>Avantura je dobra, ali oprezno.</t>
  </si>
  <si>
    <t>Aki nevet a sorsa ellen, az igazi hős.</t>
  </si>
  <si>
    <t>Mwenye tabia ya kucheka ni shujaa.</t>
  </si>
  <si>
    <t>Onaj ko se smeje sudbini je heroj.</t>
  </si>
  <si>
    <t>Szia, mit szeretnél?</t>
  </si>
  <si>
    <t>Habari, unataka nini?</t>
  </si>
  <si>
    <t>Zdravo, šta želiš?</t>
  </si>
  <si>
    <t>Bár elfoglaltak vagyunk, boldogok.</t>
  </si>
  <si>
    <t>Tuna furaha licha ya kazi.</t>
  </si>
  <si>
    <t>Iako smo zauzeti, srećni smo.</t>
  </si>
  <si>
    <t>Ne hagyd ki a finomságokat.</t>
  </si>
  <si>
    <t>Usikose chakula na mandhari.</t>
  </si>
  <si>
    <t>Ne propusti lepe stvari.</t>
  </si>
  <si>
    <t>Szép a mosolyod, mosolyogj többet.</t>
  </si>
  <si>
    <t>Tabasamu yako ni nzuri.</t>
  </si>
  <si>
    <t>Lepo ti je kad se smeješ.</t>
  </si>
  <si>
    <t>Gyere többet játszani.</t>
  </si>
  <si>
    <t>Kuja kucheza na sisi.</t>
  </si>
  <si>
    <t>Izađi više sa nama.</t>
  </si>
  <si>
    <t>Benedict úr jó ember.</t>
  </si>
  <si>
    <t>Bwana Benedict ni mzuri.</t>
  </si>
  <si>
    <t>Gospodin Benedikt je dobar čovek.</t>
  </si>
  <si>
    <t>Minden rendben, legyél boldog.</t>
  </si>
  <si>
    <t>Uko salama, furaha pia.</t>
  </si>
  <si>
    <t>Sve je dobro, i ti budi srećan.</t>
  </si>
  <si>
    <t>Miben segíthetek?</t>
  </si>
  <si>
    <t>Naweza kukuhudumia?</t>
  </si>
  <si>
    <t>Kako mogu da pomognem?</t>
  </si>
  <si>
    <t>Ma is szép nap volt.</t>
  </si>
  <si>
    <t>Leo ni siku nzuri.</t>
  </si>
  <si>
    <t>Danas je lep dan.</t>
  </si>
  <si>
    <t>Tiszta környezetben jobb a hangulatom.</t>
  </si>
  <si>
    <t>Nafurahi kwa mazingira safi.</t>
  </si>
  <si>
    <t>Volim čistu okolinu.</t>
  </si>
  <si>
    <t>Te vagy, szólj, ha kell valami.</t>
  </si>
  <si>
    <t>Wewe ndio, niambie kama unahitaji.</t>
  </si>
  <si>
    <t>Ti si, samo reci ako treba nešto.</t>
  </si>
  <si>
    <t>Jó lenne, ha használnám a képességeimet.</t>
  </si>
  <si>
    <t>Ningefurahi kutumia ujuzi wangu.</t>
  </si>
  <si>
    <t>Bilo bi lepo iskoristiti moje veštine.</t>
  </si>
  <si>
    <t>Sok ember munkája az, hogy a város nyugodt.</t>
  </si>
  <si>
    <t>Mji huu ni salama kwa sababu ya watu.</t>
  </si>
  <si>
    <t>Mir u gradu je zahvaljujući mnogima.</t>
  </si>
  <si>
    <t>A család védelme a dolgom.</t>
  </si>
  <si>
    <t>Kuhifadhi familia ni wajibu wangu.</t>
  </si>
  <si>
    <t>Čuvanje porodice je moja dužnost.</t>
  </si>
  <si>
    <t>Boldog vagyok, hogy visszajöttem.</t>
  </si>
  <si>
    <t>Nimefurahi kurudi mjini.</t>
  </si>
  <si>
    <t>Srećan sam što sam se vratio.</t>
  </si>
  <si>
    <t>Hé, mi újság?</t>
  </si>
  <si>
    <t>Hej, šta ima?</t>
  </si>
  <si>
    <t>Unalmas, mikor lesz vége?</t>
  </si>
  <si>
    <t>Ni boring, lini itaisha?</t>
  </si>
  <si>
    <t>Dosadno je, kad će ovo da se završi?</t>
  </si>
  <si>
    <t>Irigylem az utazókat.</t>
  </si>
  <si>
    <t>Naona wengine wakisafiri.</t>
  </si>
  <si>
    <t>Zavidim onima koji putuju.</t>
  </si>
  <si>
    <t>Ha utazni mész, remélem együtt mehetünk.</t>
  </si>
  <si>
    <t>Ukitaka kusafiri baadaye, natamani tuende pamoja.</t>
  </si>
  <si>
    <t>Ako jednog dana kreneš na putovanje, nadam se da ćemo ići zajedno.</t>
  </si>
  <si>
    <t>Régóta csomagolok, de nincs alkalmam indulni.</t>
  </si>
  <si>
    <t>Nimekuwa tayari kwa safari, lakini sina nafasi.</t>
  </si>
  <si>
    <t>Već dugo spremam torbe, ali nemam priliku da krenem.</t>
  </si>
  <si>
    <t>Értem jöttél? Mit tehetek?</t>
  </si>
  <si>
    <t>Umekuja kunitaftia? Naweza kukusaidia?</t>
  </si>
  <si>
    <t>Došao si da me vidiš? Kako mogu da pomognem?</t>
  </si>
  <si>
    <t>Úgy érzem, ez a város az én otthonom.</t>
  </si>
  <si>
    <t>Nahisi kwamba mji huu ni kwangu.</t>
  </si>
  <si>
    <t>Imam osećaj da je ovaj grad moj dom.</t>
  </si>
  <si>
    <t>A pompa elmúlik, az egyszerűség az igazi élet.</t>
  </si>
  <si>
    <t>Utajiri utaisha, maisha rahisi ni ya kweli.</t>
  </si>
  <si>
    <t>Raskoš će proći, jednostavnost je pravi život.</t>
  </si>
  <si>
    <t>Bár a varázserőm gyenge, keményen dolgozom.</t>
  </si>
  <si>
    <t>Ingawa nguvu zangu haitoshi, nitajitahidi.</t>
  </si>
  <si>
    <t>Iako moja magija nije dovoljna, trudim se. Šta ti treba?</t>
  </si>
  <si>
    <t>Hogy lehetek olyan jó, mint a mester? Ez zavar.</t>
  </si>
  <si>
    <t>Ninawezaje kuwa kama mwalimu? Hii inanisumbua.</t>
  </si>
  <si>
    <t>Kako da postanem dobar kao učitelj? Ovo me muči.</t>
  </si>
  <si>
    <t>Az álmom, hogy nagy mágus legyek.</t>
  </si>
  <si>
    <t>Ndoto yangu ni kuwa mchawi mkubwa.</t>
  </si>
  <si>
    <t>Moj san je da postanem veliki mag.</t>
  </si>
  <si>
    <t>Valami problémád van?</t>
  </si>
  <si>
    <t>Una shida yoyote?</t>
  </si>
  <si>
    <t>Da li imaš neki problem?</t>
  </si>
  <si>
    <t>Ne nézz, hogy egyedül vagyok, fiatalon népszerű voltam.</t>
  </si>
  <si>
    <t>Usiniangalie mimi peke yangu, nilikuwa maarufu.</t>
  </si>
  <si>
    <t>Ne gledaj što sam sam, bio sam popularan.</t>
  </si>
  <si>
    <t>Látlak, és a fiatal koromra gondolok.</t>
  </si>
  <si>
    <t>Nikikuona, nakumbuka miaka yangu.</t>
  </si>
  <si>
    <t>Vidim te i setim se mladosti.</t>
  </si>
  <si>
    <t>Nem utasítom el a gyengék iránti együttérzést.</t>
  </si>
  <si>
    <t>Sitakataa huruma kwa dhaifu.</t>
  </si>
  <si>
    <t>Neću odbiti pomoć slabima. Šta trebaš?</t>
  </si>
  <si>
    <t>Bár ez a város nem nagy, én szeretem.</t>
  </si>
  <si>
    <t>Mji huu sio mkubwa, lakini napenda.</t>
  </si>
  <si>
    <t>Iako grad nije veliki, sviđa mi se.</t>
  </si>
  <si>
    <t>Akarsz tanulni nemesi etikettet?</t>
  </si>
  <si>
    <t>Unataka kujifunza adabu za kifalme?</t>
  </si>
  <si>
    <t>Hoćeš li da učiš plemićki nastup?</t>
  </si>
  <si>
    <t>Örülök, hogy felkerestél.</t>
  </si>
  <si>
    <t>Nimefurahi kwa kunitembelea.</t>
  </si>
  <si>
    <t>Drago mi je što si došao.</t>
  </si>
  <si>
    <t>Ne értsd félre, ez csak alapvető nemesi etikett.</t>
  </si>
  <si>
    <t>Usipate kosa, hii ni adabu ya kawaida.</t>
  </si>
  <si>
    <t>Nemoj pogrešno shvatiti, ovo je osnovni nastup.</t>
  </si>
  <si>
    <t>Szeretnéd megismerni a varázslat erejét?</t>
  </si>
  <si>
    <t>Unataka kujua nguvu za uchawi?</t>
  </si>
  <si>
    <t>Želiš li da saznaš moć magije?</t>
  </si>
  <si>
    <t>A varázslat ereje nagyobb, mint gondolnád.</t>
  </si>
  <si>
    <t>Nguvu za uchawi ni kubwa kuliko unavyofikiria.</t>
  </si>
  <si>
    <t>Moć magije je veća nego što misliš.</t>
  </si>
  <si>
    <t>Szia, mi újság?</t>
  </si>
  <si>
    <t>Habari, kuna nini?</t>
  </si>
  <si>
    <t>Zdravo, šta ima?</t>
  </si>
  <si>
    <t>A halászathoz jó felszerelés kell.</t>
  </si>
  <si>
    <t>Kupata samaki, hitaji vifaa vizuri.</t>
  </si>
  <si>
    <t>Da bi ulovio ribu, moraš imati dobru opremu.</t>
  </si>
  <si>
    <t>A város a tenger mellett van, sok tengeri étel van.</t>
  </si>
  <si>
    <t>Mji uko karibu na bahari, unaweza kupata vyakula vya bahari.</t>
  </si>
  <si>
    <t>Grad je blizu mora, možeš jesti morske plodove.</t>
  </si>
  <si>
    <t>A tenger mélyén sellők élnek, nem tudom, igaz-e.</t>
  </si>
  <si>
    <t>Wakina mama wa bahari wako chini, sijui kweli.</t>
  </si>
  <si>
    <t>Priča se da u moru ima sirena, ne znam da li je istina.</t>
  </si>
  <si>
    <t>Ha van időd, tanulj meg horgászni.</t>
  </si>
  <si>
    <t>Kama una muda, jifunze kuvua samaki.</t>
  </si>
  <si>
    <t>Ako imaš vremena, nauči da pecaš.</t>
  </si>
  <si>
    <t>Értem jöttél?</t>
  </si>
  <si>
    <t>Unataka nini?</t>
  </si>
  <si>
    <t>Šta te dovelo ovde?</t>
  </si>
  <si>
    <t>A város kicsi, de kikötője van.</t>
  </si>
  <si>
    <t>Mji huu ni mdogo, lakini una bandari.</t>
  </si>
  <si>
    <t>Grad je mali, ali ima luku.</t>
  </si>
  <si>
    <t>Hosszú hajózás után pihennem kell.</t>
  </si>
  <si>
    <t>Baada ya safari ndefu, nahitaji kupumzika.</t>
  </si>
  <si>
    <t>Posle dugog putovanja, moram da odmorim.</t>
  </si>
  <si>
    <t>A tengerben sok kincs van, de veszély is.</t>
  </si>
  <si>
    <t>Bahari ina mali, lakini pia hatari.</t>
  </si>
  <si>
    <t>More ima blago, ali i opasnosti.</t>
  </si>
  <si>
    <t>Ha a tenger túloldalára akarsz menni, elviszlek.</t>
  </si>
  <si>
    <t>Ukitaka kwenda ng'ambo, nina meli.</t>
  </si>
  <si>
    <t>Ako želiš da ideš preko mora, možeš mojim brodom.</t>
  </si>
  <si>
    <t>Engem kerestél? Segíthetek?</t>
  </si>
  <si>
    <t>Unanitaka? Naweza kukusaidia?</t>
  </si>
  <si>
    <t>Tražiš li mene? Mogu li da ti pomognem?</t>
  </si>
  <si>
    <t>Mindig is szerettem volna hajózni.</t>
  </si>
  <si>
    <t>Safari ya bahari ni ndoto yangu.</t>
  </si>
  <si>
    <t>Oduvek sam želeo da putujem brodom.</t>
  </si>
  <si>
    <t>A tengeri élet csodálatos, de a város is jó.</t>
  </si>
  <si>
    <t>Maisha ya bahari ni mazuri, lakini mji pia.</t>
  </si>
  <si>
    <t>Život na moru je lep, ali i grad je dobar.</t>
  </si>
  <si>
    <t>Mindenki keményen dolgozik, én sem akarok lemaradni.</t>
  </si>
  <si>
    <t>Wote wanajitahidi, mimi pia.</t>
  </si>
  <si>
    <t>Svi se trude, ne smem zaostajati.</t>
  </si>
  <si>
    <t>Bárcsak lenne saját hajóm.</t>
  </si>
  <si>
    <t>Ningependa kuwa na meli yangu.</t>
  </si>
  <si>
    <t>Kad bih imao svoj brod.</t>
  </si>
  <si>
    <t>Várom a megbízásodat.</t>
  </si>
  <si>
    <t>Nasubiri maagizo yako.</t>
  </si>
  <si>
    <t>Čekam tvoj zadatak.</t>
  </si>
  <si>
    <t>Miért kutakodsz más titka után?</t>
  </si>
  <si>
    <t>Kwa nini kuchunguza siri za wengine?</t>
  </si>
  <si>
    <t>Zašto istraživati tuđe tajne?</t>
  </si>
  <si>
    <t>Szia, mit szeretnél tudni?</t>
  </si>
  <si>
    <t>Habari, unataka kujua nini?</t>
  </si>
  <si>
    <t>Zdravo, šta želiš da znaš?</t>
  </si>
  <si>
    <t>Mi lenne, ha mind a négy évszak egyszerre lenne?</t>
  </si>
  <si>
    <t>Kama misimu yote iko pamoja, nini kitatokea?</t>
  </si>
  <si>
    <t>Šta bi bilo da su sva godišnja doba u isto vreme?</t>
  </si>
  <si>
    <t>Segíthetek?</t>
  </si>
  <si>
    <t>Unahitaji msaada wangu?</t>
  </si>
  <si>
    <t>Trebaš li moju pomoć?</t>
  </si>
  <si>
    <t>Bár tiszelem az istent, más dolgom is van.</t>
  </si>
  <si>
    <t>Ingawa nina heshima kwa Mungu, nataka kufanya mambo mengine.</t>
  </si>
  <si>
    <t>Iako poštujem Boga, želim i druge stvari.</t>
  </si>
  <si>
    <t>Háborúban az ima nem segít, csak magunkra számíthatunk.</t>
  </si>
  <si>
    <t>Maombi katika vita hayasaidii, tunategemea wenyewe.</t>
  </si>
  <si>
    <t>Molitva u borbi ne pomaže, moramo se osloniti na sebe.</t>
  </si>
  <si>
    <t>Vajon Isten hallja-e a kérésemet?</t>
  </si>
  <si>
    <t>Najua Mungu atasikia maombi yangu?</t>
  </si>
  <si>
    <t>Da li Bog čuje moje molitve?</t>
  </si>
  <si>
    <t>Legyen hited, vagy sem, tartsd meg a szeretetet.</t>
  </si>
  <si>
    <t>Iwe unaamini Mungu au la, shika upendo.</t>
  </si>
  <si>
    <t>Bez obzira verovao ili ne, drži se ljubavi.</t>
  </si>
  <si>
    <t>Mit tehetek érted?</t>
  </si>
  <si>
    <t>Naweza kukusaidia?</t>
  </si>
  <si>
    <t>Šta mogu da uradim za tebe?</t>
  </si>
  <si>
    <t>Egyedül járőrözni unalmas.</t>
  </si>
  <si>
    <t>Kutembea peke yako ni boring.</t>
  </si>
  <si>
    <t>Patrolirati sam je dosadno.</t>
  </si>
  <si>
    <t>Örülök, hogy szolgálhatok.</t>
  </si>
  <si>
    <t>Nimefurahi kukuhudumia.</t>
  </si>
  <si>
    <t>Drago mi je da mogu da ti pomognem.</t>
  </si>
  <si>
    <t>A hölgy védelme a dolgom.</t>
  </si>
  <si>
    <t>Kumlinda bibi ni wajibu wangu.</t>
  </si>
  <si>
    <t>Čuvanje gospodje je moja dužnost.</t>
  </si>
  <si>
    <t>A városban gyakran gondolok a régi gazdára.</t>
  </si>
  <si>
    <t>Mjini, nakumbuka bwana wa zamani.</t>
  </si>
  <si>
    <t>U ovom gradu, često se setim starog gospodara.</t>
  </si>
  <si>
    <t>A múltra gondolok, mintha tegnap lett volna.</t>
  </si>
  <si>
    <t>Nikikumbuka, bibi alikuwa mtoto.</t>
  </si>
  <si>
    <t>Sećam se prošlosti, kao da je bilo juče.</t>
  </si>
  <si>
    <t>Ha több ember lenne a hölggyel, boldogabb lenne.</t>
  </si>
  <si>
    <t>Kama watu wengi wangekuwa na bibi, angefurahi zaidi.</t>
  </si>
  <si>
    <t>Da više ljudi bude sa gospodjicom, ona bi bila srećnija.</t>
  </si>
  <si>
    <t>Ha bármi van, megteszem, ami tőlem telik.</t>
  </si>
  <si>
    <t>Kama kuna kitu, nitafanya kazi yangu.</t>
  </si>
  <si>
    <t>Ako nešto treba, učiniću sve što mogu.</t>
  </si>
  <si>
    <t>Egy étel fűszerek nélkül ízetlen, ne felejts el vásárolni.</t>
  </si>
  <si>
    <t>Chakula bila viungo ni tasteless, usisahau kununua.</t>
  </si>
  <si>
    <t>Jelo bez začina je bljutavo, ne zaboravi da kupiš.</t>
  </si>
  <si>
    <t>A jó felszerelés növeli a hatékonyságot, mit tegyek?</t>
  </si>
  <si>
    <t>Vifaa vizuri vinaweza kuongeza ufanisi, nifanye nini?</t>
  </si>
  <si>
    <t>Dobra oprema može uveliko povećati efikasnost, šta treba da radim?</t>
  </si>
  <si>
    <t>Bradley-t kiváló emberré kell nevelnem, ez az életem értelme.</t>
  </si>
  <si>
    <t>Lazima nimfanye Bradley kuwa mtu bora, hii ndio maana ya maisha yangu.</t>
  </si>
  <si>
    <t>Moram da odgajim Bradleyja u vrsnog čoveka, to je smisao mog života.</t>
  </si>
  <si>
    <t>Ha Bradley nagyobb lesz, hagyom, hogy saját útját válassza.</t>
  </si>
  <si>
    <t>Bradley akizaliwa, nitamwacha achte njia yake.</t>
  </si>
  <si>
    <t>Kad Bradley malo poraste, pustiću ga da bira svoj put.</t>
  </si>
  <si>
    <t>Habari, unahitaji huduma gani?</t>
  </si>
  <si>
    <t>Zdravo, treba li vam neka usluga?</t>
  </si>
  <si>
    <t>A nővéremnek szélesebb kilátásai lehetnének, de most csapdában van ebben a városban…</t>
  </si>
  <si>
    <t>Dada angekuwa na fursa nzuri, lakini amekwama mjini…</t>
  </si>
  <si>
    <t>Sestra bi trebala imati šire mogućnosti, ali je sada zarobljena u ovom gradu…</t>
  </si>
  <si>
    <t>Ha erősebb lennék, a nővérem követhetné álmait.</t>
  </si>
  <si>
    <t>Ningekuwa na nguvu zaidi, dada angeweza kufuata ndoto zake.</t>
  </si>
  <si>
    <t>Da sam jači, sestra bi mogla da sledi svoje snove.</t>
  </si>
  <si>
    <t>Segíthetsz nekem, és bátoríthatsz, hogy erős maradjak?</t>
  </si>
  <si>
    <t>Unaweza kunisaidia na kunitia moyo kuwa imara?</t>
  </si>
  <si>
    <t>Možeš li mi pomoći i ohrabriti me da ostanem jak?</t>
  </si>
  <si>
    <t>Ha akarod, bármikor felkereshetsz engem és a nővérem.</t>
  </si>
  <si>
    <t>Kama unataka, unaweza kutembelea mimi na dada yangu wakati wowote.</t>
  </si>
  <si>
    <t>Ako želiš, možeš nas posetiti bilo kada.</t>
  </si>
  <si>
    <t>Van valami, amit nem tudsz megoldani?</t>
  </si>
  <si>
    <t>Kuna kitu unachoshindwa?</t>
  </si>
  <si>
    <t>Ima li nešto što ne možeš da rešiš?</t>
  </si>
  <si>
    <t>Kuwa makini, usiende mbali, kuna maajabu mengi nje.</t>
  </si>
  <si>
    <t>Pazite, ne idite predaleko, ima mnogo čudovišta napolju.</t>
  </si>
  <si>
    <t>Hallottam, hogy a város körüli szörnyekkel harcolsz, jó munkát végzel.</t>
  </si>
  <si>
    <t>Nimesikia unapambana na maajabu karibu na mji, unafanya vizuri.</t>
  </si>
  <si>
    <t>Čuo sam da se boriš protiv čudovišta oko grada, dobro radiš.</t>
  </si>
  <si>
    <t>Elnézést a szegényes fogadtatásért, van valami?</t>
  </si>
  <si>
    <t>Samahani kwa mgeni mbaya, kuna kitu?</t>
  </si>
  <si>
    <t>Izvinite na lošem prijemu, ima li nešto?</t>
  </si>
  <si>
    <t>A húgom és anyukám társaságában boldog vagyok.</t>
  </si>
  <si>
    <t>Nina furaha kwa kuwa na dada yangu na mama.</t>
  </si>
  <si>
    <t>Srećan sam što su sa mnom sestra i mama.</t>
  </si>
  <si>
    <t>Ha apukám még élne…</t>
  </si>
  <si>
    <t>Kama baba angekuwepo…</t>
  </si>
  <si>
    <t>Da je tata još živ…</t>
  </si>
  <si>
    <t>Keményen dolgozom, hogy támogassam a családom, tudnál bíztatni?</t>
  </si>
  <si>
    <t>Nitajitahidi kusaidia familia yangu, unaweza kunitia moyo?</t>
  </si>
  <si>
    <t>Trudiću se da podržim porodicu, možeš li me podržati?</t>
  </si>
  <si>
    <t>Van valami, amit megtehetek érted?</t>
  </si>
  <si>
    <t>Kuna kitu unahitaji mimi nifanye?</t>
  </si>
  <si>
    <t>Ima li nešto što mogu da uradim za tebe?</t>
  </si>
  <si>
    <t>A fonás varázslatosan változtatja át a dolgokat.</t>
  </si>
  <si>
    <t>Kusokota ni ujuzi wa kugeuza vitu kuwa vya kuvutia.</t>
  </si>
  <si>
    <t>Tkanje je veština koja pretvara staro u čarobno.</t>
  </si>
  <si>
    <t>Ha szeretnél fonni tanulni, taníthatlak.</t>
  </si>
  <si>
    <t>Kama unataka kujifunza kusokota, naweza kukufundisha.</t>
  </si>
  <si>
    <t>Néha aggódom, hogy nincs, aki átvegye a tudásomat.</t>
  </si>
  <si>
    <t>Wakati mwingine nina wasiwasi kwa kukosa mrithi.</t>
  </si>
  <si>
    <t>Ponekad se brinem zbog nedostatka naslednika.</t>
  </si>
  <si>
    <t>A pénzkeresetnél fontosabb, hogy valaki átvegye a tudásomat.</t>
  </si>
  <si>
    <t>Zaidi ya kupata pesa, nataka mtu aandae ujuzi wangu.</t>
  </si>
  <si>
    <t>Više od zarađivanja novca, želim da neko prenese moju veštinu.</t>
  </si>
  <si>
    <t>Többet tudok, mint gondolnád, mire van szükséged?</t>
  </si>
  <si>
    <t>Nina zaidi ya unavyofikiria, unahitaji nini?</t>
  </si>
  <si>
    <t>Znam više nego što misliš, šta ti treba?</t>
  </si>
  <si>
    <t>Az előítéletek ragaszkodása nem jó, csak a változás hoz új lehetőségeket.</t>
  </si>
  <si>
    <t>Kuwa na mawazo ya awali si vizuri, mabadiliko pekee ndiyo yatakayoleta fursa mpya.</t>
  </si>
  <si>
    <t>Držanje predrasuda nije dobro, samo promene donose nove prilike.</t>
  </si>
  <si>
    <t>Nyugodj meg, a nagypapád csak oda ment, ahova akart.</t>
  </si>
  <si>
    <t>Usijali, babu yako alikwenda mahali alipenda.</t>
  </si>
  <si>
    <t>Bez brige, tvoj deda je otišao gde je želeo.</t>
  </si>
  <si>
    <t>Élj boldogan itt, a nagypapád is örülni fog.</t>
  </si>
  <si>
    <t>Kaa kwa amani hapa, babu yako atafurahi.</t>
  </si>
  <si>
    <t>Živi lepo ovde, tvoj deda će biti zadovoljan.</t>
  </si>
  <si>
    <t>Nem kaptam meg, amit akartam, kissé szomorú vagyok.</t>
  </si>
  <si>
    <t>Sikupata kitu nilichotaka, nina huzuni kidogo.</t>
  </si>
  <si>
    <t>Nisam kupio ono što sam želeo, malo sam tužan.</t>
  </si>
  <si>
    <t>A csapatod tele van, inkább legközelebb.</t>
  </si>
  <si>
    <t>Timu yako imejaa, wacha tuendelee wakati mwingine.</t>
  </si>
  <si>
    <t>Tvoj tim je pun, bolje sledeći put.</t>
  </si>
  <si>
    <t>Még nem gyógyultam meg, inkább máskor.</t>
  </si>
  <si>
    <t>Bado sijapona, wakati mwingine.</t>
  </si>
  <si>
    <t>Još nisam oporavljen, možda drugi put.</t>
  </si>
  <si>
    <t>Hazamegyek pihenni, vigyázz magadra.</t>
  </si>
  <si>
    <t>Nitarudi nyumbani kupumzika, jihadhari.</t>
  </si>
  <si>
    <t>Idem kući da se oporavim, čuvaj se.</t>
  </si>
  <si>
    <t>A Teremtő még nem alkotta meg ezt az érzést, kérlek legyél türelemmel.</t>
  </si>
  <si>
    <t>Mungu bado hajaunda hisia hii, subiri kwa subira.</t>
  </si>
  <si>
    <t>Stvoritelj još nije stvorio ovu emociju, budite strpljivi.</t>
  </si>
  <si>
    <t>Sajnálom, még nem vagyunk elég közel ahhoz, hogy egy csapat legyünk.</t>
  </si>
  <si>
    <t>Samahani, urafiki wetu haujafikia kiwango cha kuwa timu.</t>
  </si>
  <si>
    <t>Izvinite, naša veza još nije dovoljno bliska za timski rad.</t>
  </si>
  <si>
    <t>Még nem, ha velem akarsz lenni, keményebben kell dolgoznod.</t>
  </si>
  <si>
    <t>Bado hapana, ukihitaji kuwa na mimi, lazima ujitahidi zaidi.</t>
  </si>
  <si>
    <t>Još ne, ako želiš da budemo u timu, moraš se više potruditi.</t>
  </si>
  <si>
    <t>Még dolgom van, nem tudok veled csapatot alkotni.</t>
  </si>
  <si>
    <t>Nina kazi nyingine, siwezi kuwa na wewe kwenye timu.</t>
  </si>
  <si>
    <t>Imam druge obaveze, ne mogu da budem u timu sa tobom.</t>
  </si>
  <si>
    <t>Ha közelebb kerülünk egymáshoz, egyetértenék.</t>
  </si>
  <si>
    <t>Kama tungekuwa karibu zaidi, ningekubali.</t>
  </si>
  <si>
    <t>Da smo bliži, pristao bih.</t>
  </si>
  <si>
    <t>Sajnálom, most nem mehetek veled.</t>
  </si>
  <si>
    <t>Samahani, siwezi kwenda nawe sasa.</t>
  </si>
  <si>
    <t>Žao mi je, trenutno ne mogu da idem sa tobom.</t>
  </si>
  <si>
    <t>Még erősítenem kell az akaratomat, ha megváltoztathatsz, talán.</t>
  </si>
  <si>
    <t>Nahitaji kujifunza nguvu, ukiniweza kunisaidia.</t>
  </si>
  <si>
    <t>Još uvek moram da ojačam volju, možda ako me podstakneš.</t>
  </si>
  <si>
    <t>Még nem bízhatok teljesen benned.</t>
  </si>
  <si>
    <t>Bado siwezi kukuamini kabisa.</t>
  </si>
  <si>
    <t>Još uvek ne mogu da ti verujem u potpunosti.</t>
  </si>
  <si>
    <t>Bízhatnék benned, hogy a hátam védve legyen? Nem hiszem.</t>
  </si>
  <si>
    <t>Unaweza kunifanya niamini kuwa utanilinda? Sijui.</t>
  </si>
  <si>
    <t>Možeš li me ubediti da ti verujem? Ne mogu.</t>
  </si>
  <si>
    <t>Egy jó kapitánynak tudnia kell, hogyan válassza ki a csapatát, te még nem vagy az.</t>
  </si>
  <si>
    <t>Kama nahodha mzuri, lazima ujue kuchagua timu, bado haujafika.</t>
  </si>
  <si>
    <t>Kao dobar kapetan, moraš znati da biraš tim, ti još nisi spreman.</t>
  </si>
  <si>
    <t>Sajnálom, nem vagyok hozzászokva, hogy ismeretlenekkel dolgozzak.</t>
  </si>
  <si>
    <t>Samahani, sijazoea kufanya kazi na watu wasiojulikana.</t>
  </si>
  <si>
    <t>Žao mi je, nisam navikao da radim sa nepoznatim ljudima.</t>
  </si>
  <si>
    <t>Sajnálom, az időm értékes, először meg kell nyerned a bizalmamat.</t>
  </si>
  <si>
    <t>Samahani, nina mda muhimu, lazima upate imani yangu kwanza.</t>
  </si>
  <si>
    <t>Žao mi je, moje vreme je dragoceno, prvo moraš steći moje poverenje.</t>
  </si>
  <si>
    <t>A kisasszonyt kell gondoznom, hacsak nem leszünk közelebb.</t>
  </si>
  <si>
    <t>Nahitaji kumtunza bibi, isipokuwa tuwe karibu zaidi.</t>
  </si>
  <si>
    <t>Moram da se brinem o gospođici, osim ako ne postanemo bliži.</t>
  </si>
  <si>
    <t>Örülök, hogy meghívtál, de engedj, hogy elutasítsam.</t>
  </si>
  <si>
    <t>Nimefurahi kwa kualikwa, lakini niruhusu nikatae.</t>
  </si>
  <si>
    <t>Drago mi je što si me pozvao, ali dozvoli da odbijem.</t>
  </si>
  <si>
    <t>A feladatom nagyon fontos, hacsak nem tudod bizonyítani, hogy fontosabb vagy.</t>
  </si>
  <si>
    <t>Wajibu wangu ni muhimu, isipokuwa unaweza kuthibitisha kuwa wewe ni muhimu zaidi.</t>
  </si>
  <si>
    <t>Moja dužnost je veoma važna, osim ako ne dokažeš da si važniji.</t>
  </si>
  <si>
    <t>Még nem vagyunk elég közel, így nem értek egyet.</t>
  </si>
  <si>
    <t>Urafiki wetu haujatosha, bado siwezi kukubali.</t>
  </si>
  <si>
    <t>Naša veza još nije dovoljno jaka, ne mogu da pristanem.</t>
  </si>
  <si>
    <t>Ah, ez… köszönöm.</t>
  </si>
  <si>
    <t>Ah, hii… asante.</t>
  </si>
  <si>
    <t>Ah, ovo… hvala ti.</t>
  </si>
  <si>
    <t>Ha…</t>
  </si>
  <si>
    <t>Kama…</t>
  </si>
  <si>
    <t>Ako je…</t>
  </si>
  <si>
    <t>Nem igazán van rá szükségem.</t>
  </si>
  <si>
    <t>Sihitaji hii sana.</t>
  </si>
  <si>
    <t>Ne treba mi ovo baš.</t>
  </si>
  <si>
    <t>Hmm, legközelebb válthatunk mást?</t>
  </si>
  <si>
    <t>Hmm, unaweza kubadilisha wakati mwingine?</t>
  </si>
  <si>
    <t>Hmm, može li drugo sledeći put?</t>
  </si>
  <si>
    <t>Hűha, milyen remek ajándék, köszönöm!</t>
  </si>
  <si>
    <t>Wow, zawadi nzuri, asante!</t>
  </si>
  <si>
    <t>Vau, divan poklon, hvala ti!</t>
  </si>
  <si>
    <t>Nekem adod? Nagyon örülök!</t>
  </si>
  <si>
    <t>Unanipa? Nimefurahi sana!</t>
  </si>
  <si>
    <t>Za mene? Tako sam srećan!</t>
  </si>
  <si>
    <t>Pont erre van szükségem, köszönöm!</t>
  </si>
  <si>
    <t>Hiki ndicho ninachohitaji, asante!</t>
  </si>
  <si>
    <t>Upravo mi ovo treba, hvala!</t>
  </si>
  <si>
    <t>Köszönöm az ajándékot.</t>
  </si>
  <si>
    <t>Asante kwa zawadi.</t>
  </si>
  <si>
    <t>Hvala na poklonu.</t>
  </si>
  <si>
    <t>Csip-csip…</t>
  </si>
  <si>
    <t>Chip-chip…</t>
  </si>
  <si>
    <t>Cvrkut-cvrkut…</t>
  </si>
  <si>
    <t>Kot-kot…</t>
  </si>
  <si>
    <t>Koko-koko…</t>
  </si>
  <si>
    <t>Kokoda-kokoda…</t>
  </si>
  <si>
    <t>Hápi-hápi…</t>
  </si>
  <si>
    <t>Bata-bata…</t>
  </si>
  <si>
    <t>Kva-kva…</t>
  </si>
  <si>
    <t>Gá-gá…</t>
  </si>
  <si>
    <t>Bwe-bwe…</t>
  </si>
  <si>
    <t>Ga-ga…</t>
  </si>
  <si>
    <t>Hork-hork…</t>
  </si>
  <si>
    <t>Pua-pua…</t>
  </si>
  <si>
    <t>Frk-frk…</t>
  </si>
  <si>
    <t>Mee-mee…</t>
  </si>
  <si>
    <t>Bee-bee…</t>
  </si>
  <si>
    <t>Röff-röff…</t>
  </si>
  <si>
    <t>Gru-gru…</t>
  </si>
  <si>
    <t>Rokće-rokće…</t>
  </si>
  <si>
    <t>Múú-múú…</t>
  </si>
  <si>
    <t>Moo-moo…</t>
  </si>
  <si>
    <t>Mu-mu…</t>
  </si>
  <si>
    <t>Nyihaha…</t>
  </si>
  <si>
    <t>Hii-hii…</t>
  </si>
  <si>
    <t>Nji-nji…</t>
  </si>
  <si>
    <t>Cincog-cincog…</t>
  </si>
  <si>
    <t>Che-che…</t>
  </si>
  <si>
    <t>Cijuk-cijuk…</t>
  </si>
  <si>
    <t>Gurguláz…</t>
  </si>
  <si>
    <t>Guru-guru…</t>
  </si>
  <si>
    <t>Krkljanje…</t>
  </si>
  <si>
    <t>Bőg…</t>
  </si>
  <si>
    <t>Hoo-hoo…</t>
  </si>
  <si>
    <t>Joo-joo…</t>
  </si>
  <si>
    <t>Húú-húú…</t>
  </si>
  <si>
    <t>Uu-uu…</t>
  </si>
  <si>
    <t>Köh-köh…</t>
  </si>
  <si>
    <t>Kho-kho…</t>
  </si>
  <si>
    <t>Kašalj…</t>
  </si>
  <si>
    <t>Cél kiválasztása.</t>
  </si>
  <si>
    <t>Chagua lengwa.</t>
  </si>
  <si>
    <t>Izaberi cilj.</t>
  </si>
  <si>
    <t>Nincs elég hely a hátizsákban, a halakat elengedtük.</t>
  </si>
  <si>
    <t>Nafasi haitoshi, samaki wamerudi.</t>
  </si>
  <si>
    <t>Nedovoljno mesta u rancu, riba je puštena.</t>
  </si>
  <si>
    <t>Ez alkalommal nem fogtam semmit.</t>
  </si>
  <si>
    <t>Hukuweza kuvua leo.</t>
  </si>
  <si>
    <t>Ovaj put nisam ništa uhvatio.</t>
  </si>
  <si>
    <t>Farm.</t>
  </si>
  <si>
    <t>Shamba la wanyama.</t>
  </si>
  <si>
    <t>Farma.</t>
  </si>
  <si>
    <t>Farm szintjének emelése.</t>
  </si>
  <si>
    <t>Kuinua kiwango cha shamba.</t>
  </si>
  <si>
    <t>Povećanje nivoa farme.</t>
  </si>
  <si>
    <t>Farm építése.</t>
  </si>
  <si>
    <t>Kujenga shamba.</t>
  </si>
  <si>
    <t>Izgradnja farme.</t>
  </si>
  <si>
    <t>Felszerelés.</t>
  </si>
  <si>
    <t>Vifaa.</t>
  </si>
  <si>
    <t>Oprema.</t>
  </si>
  <si>
    <t>Előre.</t>
  </si>
  <si>
    <t>Mbele.</t>
  </si>
  <si>
    <t>Napred.</t>
  </si>
  <si>
    <t>Megáll.</t>
  </si>
  <si>
    <t>Simama.</t>
  </si>
  <si>
    <t>Stani.</t>
  </si>
  <si>
    <t>Mégse.</t>
  </si>
  <si>
    <t>Ghairi.</t>
  </si>
  <si>
    <t>Otkaži.</t>
  </si>
  <si>
    <t>Elhelyez.</t>
  </si>
  <si>
    <t>Weka.</t>
  </si>
  <si>
    <t>Postavi.</t>
  </si>
  <si>
    <t>Mindenhol.</t>
  </si>
  <si>
    <t>Kila mahali.</t>
  </si>
  <si>
    <t>Svuda.</t>
  </si>
  <si>
    <t>Elad.</t>
  </si>
  <si>
    <t>Uza.</t>
  </si>
  <si>
    <t>Prodaj.</t>
  </si>
  <si>
    <t>Használ.</t>
  </si>
  <si>
    <t>Tumia.</t>
  </si>
  <si>
    <t>Koristi.</t>
  </si>
  <si>
    <t>Biztosan megszakítod a gyártást? Az anyagok el fognak tűnni.</t>
  </si>
  <si>
    <t>Una uhakika kusitisha uzalishaji? Vitatoweka.</t>
  </si>
  <si>
    <t>Da li ste sigurni da želite prekinuti proizvodnju? Potrošeni predmeti će nestati.</t>
  </si>
  <si>
    <t>Gyárt.</t>
  </si>
  <si>
    <t>Tengeneza.</t>
  </si>
  <si>
    <t>Napravi.</t>
  </si>
  <si>
    <t>Megszakít.</t>
  </si>
  <si>
    <t>Sitisha.</t>
  </si>
  <si>
    <t>Prekini.</t>
  </si>
  <si>
    <t>Nincs.</t>
  </si>
  <si>
    <t>Hakuna.</t>
  </si>
  <si>
    <t>Nema.</t>
  </si>
  <si>
    <t>Kivesz.</t>
  </si>
  <si>
    <t>Toa.</t>
  </si>
  <si>
    <t>Izbaci.</t>
  </si>
  <si>
    <t>Kész a gyártás!</t>
  </si>
  <si>
    <t>Uzalishaji umekamilika!</t>
  </si>
  <si>
    <t>Proizvodnja završena!</t>
  </si>
  <si>
    <t>Gyártásra vár.</t>
  </si>
  <si>
    <t>Subiri uzalishaji.</t>
  </si>
  <si>
    <t>Čekanje na proizvodnju.</t>
  </si>
  <si>
    <t>Eltávolít.</t>
  </si>
  <si>
    <t>Ondoa.</t>
  </si>
  <si>
    <t>Ukloni.</t>
  </si>
  <si>
    <t>Beletesz.</t>
  </si>
  <si>
    <t>Stavi.</t>
  </si>
  <si>
    <t>Kiválaszt.</t>
  </si>
  <si>
    <t>Chagua.</t>
  </si>
  <si>
    <t>Izaberi.</t>
  </si>
  <si>
    <t>Romlott farm.</t>
  </si>
  <si>
    <t>Shamba lililoharibiwa.</t>
  </si>
  <si>
    <t>Uništena farma.</t>
  </si>
  <si>
    <t>Biztosan visszavonulsz a harcból?</t>
  </si>
  <si>
    <t>Una uhakika kujiondoa kwenye vita?</t>
  </si>
  <si>
    <t>Da li ste sigurni da želite napustiti borbu?</t>
  </si>
  <si>
    <t>Hónap.</t>
  </si>
  <si>
    <t>Mwezi.</t>
  </si>
  <si>
    <t>Mesec.</t>
  </si>
  <si>
    <t>Trófeáim.</t>
  </si>
  <si>
    <t>Tuzo zangu.</t>
  </si>
  <si>
    <t>Moji trofeji.</t>
  </si>
  <si>
    <t>Vásárlás.</t>
  </si>
  <si>
    <t>Nunua.</t>
  </si>
  <si>
    <t>Kupi.</t>
  </si>
  <si>
    <t>Finom piros gyümölcs, talán megkóstolnád, de légy óvatos vele.</t>
  </si>
  <si>
    <t>Matunda mekundu tamu, labda unataka kujaribu, lakini kuwa mwangalifu.</t>
  </si>
  <si>
    <t>Ukusno crveno voće, možda želiš da probaš, ali budi oprezan.</t>
  </si>
  <si>
    <t>Felfedezés sikeres.</t>
  </si>
  <si>
    <t>Safari imefanikiwa.</t>
  </si>
  <si>
    <t>Istraživanje uspešno.</t>
  </si>
  <si>
    <t>Felfedezés sikertelen.</t>
  </si>
  <si>
    <t>Safari imeshindwa.</t>
  </si>
  <si>
    <t>Istraživanje neuspešno.</t>
  </si>
  <si>
    <t>Felfedezés nyereség:</t>
  </si>
  <si>
    <t>Vitu vilivyopatikana kwenye safari:</t>
  </si>
  <si>
    <t>Predmeti dobijeni istraživanjem:</t>
  </si>
  <si>
    <t>Szűrés.</t>
  </si>
  <si>
    <t>Chuja.</t>
  </si>
  <si>
    <t>Filtriraj.</t>
  </si>
  <si>
    <t>Megszerzés.</t>
  </si>
  <si>
    <t>Pata.</t>
  </si>
  <si>
    <t>Dobij.</t>
  </si>
  <si>
    <t>Halak könyve.</t>
  </si>
  <si>
    <t>Kitabu cha samaki.</t>
  </si>
  <si>
    <t>Knjiga riba.</t>
  </si>
  <si>
    <t>Növények könyve.</t>
  </si>
  <si>
    <t>Kitabu cha mimea.</t>
  </si>
  <si>
    <t>Knjiga biljaka.</t>
  </si>
  <si>
    <t>Felszerelés könyve.</t>
  </si>
  <si>
    <t>Kitabu cha vifaa.</t>
  </si>
  <si>
    <t>Knjiga opreme.</t>
  </si>
  <si>
    <t>Állatok könyve.</t>
  </si>
  <si>
    <t>Kitabu cha wanyama.</t>
  </si>
  <si>
    <t>Knjiga životinja.</t>
  </si>
  <si>
    <t>Szörnyek könyve.</t>
  </si>
  <si>
    <t>Kitabu cha maajabu.</t>
  </si>
  <si>
    <t>Knjiga čudovišta.</t>
  </si>
  <si>
    <t>Receptek könyve.</t>
  </si>
  <si>
    <t>Kitabu cha mapishi.</t>
  </si>
  <si>
    <t>Knjiga recepata.</t>
  </si>
  <si>
    <t>Engedélyek listája.</t>
  </si>
  <si>
    <t>Orodha ya vibali.</t>
  </si>
  <si>
    <t>Lista dozvola.</t>
  </si>
  <si>
    <t>Társ.</t>
  </si>
  <si>
    <t>Mwenzi.</t>
  </si>
  <si>
    <t>Partner.</t>
  </si>
  <si>
    <t>1991 tavaszi hónap.</t>
  </si>
  <si>
    <t>Mwezi wa Spring 1991.</t>
  </si>
  <si>
    <t>Prolećni mesec 1991.</t>
  </si>
  <si>
    <t>Támadás.</t>
  </si>
  <si>
    <t>Shambulia.</t>
  </si>
  <si>
    <t>Napad.</t>
  </si>
  <si>
    <t>Védelem.</t>
  </si>
  <si>
    <t>Kinga.</t>
  </si>
  <si>
    <t>Odbrana.</t>
  </si>
  <si>
    <t>Fürgeség.</t>
  </si>
  <si>
    <t>Haraka.</t>
  </si>
  <si>
    <t>Agilnost.</t>
  </si>
  <si>
    <t>Szerencse.</t>
  </si>
  <si>
    <t>Bahati.</t>
  </si>
  <si>
    <t>Sreća.</t>
  </si>
  <si>
    <t>Lángoló kard.</t>
  </si>
  <si>
    <t>Upanga wa moto.</t>
  </si>
  <si>
    <t>Vatreni mač.</t>
  </si>
  <si>
    <t>Kalap.</t>
  </si>
  <si>
    <t>Kofia.</t>
  </si>
  <si>
    <t>Šešir.</t>
  </si>
  <si>
    <t>Ruha.</t>
  </si>
  <si>
    <t>Nguo.</t>
  </si>
  <si>
    <t>Odeća.</t>
  </si>
  <si>
    <t>Cipő.</t>
  </si>
  <si>
    <t>Viatu.</t>
  </si>
  <si>
    <t>Cipele.</t>
  </si>
  <si>
    <t>Látogatás.</t>
  </si>
  <si>
    <t>Tembelea.</t>
  </si>
  <si>
    <t>Poseta.</t>
  </si>
  <si>
    <t>Pihenés.</t>
  </si>
  <si>
    <t>Kupumzika.</t>
  </si>
  <si>
    <t>Oporavak.</t>
  </si>
  <si>
    <t>Kedveltség.</t>
  </si>
  <si>
    <t>Upendo.</t>
  </si>
  <si>
    <t>Naklonost.</t>
  </si>
  <si>
    <t>A bevásárló utcán van egy növénybolt, ahol különféle magok vannak, nézd meg, és utána gyere a farmra.</t>
  </si>
  <si>
    <t>Kuna duka ya mimea kwenye mitaani, ina mbegu mbalimbali, nenda ukaguse, kisha njoo shambani.</t>
  </si>
  <si>
    <t>U trgovačkoj ulici postoji radnja sa biljkama, tamo ima raznih semena, pogledaj, i nakon kupovine dođi na farmu.</t>
  </si>
  <si>
    <t>Név:</t>
  </si>
  <si>
    <t>Jina:</t>
  </si>
  <si>
    <t>Ime:</t>
  </si>
  <si>
    <t>Alex.</t>
  </si>
  <si>
    <t>Aleks.</t>
  </si>
  <si>
    <t>Nyári hónap 1.</t>
  </si>
  <si>
    <t>Mwezi wa Summer siku ya 1.</t>
  </si>
  <si>
    <t>Prvi dan letnjeg meseca.</t>
  </si>
  <si>
    <t>Születésnap:</t>
  </si>
  <si>
    <t>Siku ya kuzaliwa:</t>
  </si>
  <si>
    <t>Rođendan:</t>
  </si>
  <si>
    <t>Csirkefarm.</t>
  </si>
  <si>
    <t>Kuku shamba.</t>
  </si>
  <si>
    <t>Pileća farma.</t>
  </si>
  <si>
    <t>Felhasználod?</t>
  </si>
  <si>
    <t>Je, utatumia?</t>
  </si>
  <si>
    <t>Da li potrošiti?</t>
  </si>
  <si>
    <t>Jelenleg birtokolt.</t>
  </si>
  <si>
    <t>Unayonayo sasa:</t>
  </si>
  <si>
    <t>Trenutno posedujete:</t>
  </si>
  <si>
    <t>Farmot építesz?</t>
  </si>
  <si>
    <t>Kujenga shamba?</t>
  </si>
  <si>
    <t>Da li izgraditi farmu?</t>
  </si>
  <si>
    <t>Ike, de…</t>
  </si>
  <si>
    <t>Ike, lakini…</t>
  </si>
  <si>
    <t>Ajk ali…</t>
  </si>
  <si>
    <t>Kardvihar.</t>
  </si>
  <si>
    <t>Dhoruba ya upanga.</t>
  </si>
  <si>
    <t>Oluja mačeva.</t>
  </si>
  <si>
    <t>Visszavonulás.</t>
  </si>
  <si>
    <t>Kurudi nyuma.</t>
  </si>
  <si>
    <t>Povlačenje.</t>
  </si>
  <si>
    <t>Tárgy.</t>
  </si>
  <si>
    <t>Kifaa.</t>
  </si>
  <si>
    <t>Predmet.</t>
  </si>
  <si>
    <t>Automatikus.</t>
  </si>
  <si>
    <t>Otomatiki.</t>
  </si>
  <si>
    <t>Automatski.</t>
  </si>
  <si>
    <t>Felfedezés mértéke:</t>
  </si>
  <si>
    <t>Kiasi cha uchunguzi:</t>
  </si>
  <si>
    <t>Nivo istraživanja:</t>
  </si>
  <si>
    <t>Hal.</t>
  </si>
  <si>
    <t>Samaki.</t>
  </si>
  <si>
    <t>Riba.</t>
  </si>
  <si>
    <t>Rekodi:</t>
  </si>
  <si>
    <t>Max rekord:</t>
  </si>
  <si>
    <t>Rekodi ya juu:</t>
  </si>
  <si>
    <t>Maksimalni rekord:</t>
  </si>
  <si>
    <t>Élőhely:</t>
  </si>
  <si>
    <t>Makazi:</t>
  </si>
  <si>
    <t>Stanište:</t>
  </si>
  <si>
    <t>Évszak:</t>
  </si>
  <si>
    <t>Msimu:</t>
  </si>
  <si>
    <t>Sezona:</t>
  </si>
  <si>
    <t>Alkímia.</t>
  </si>
  <si>
    <t>Alchemia.</t>
  </si>
  <si>
    <t>Alhemija.</t>
  </si>
  <si>
    <t>Megszerezhető:</t>
  </si>
  <si>
    <t>Inayopatikana:</t>
  </si>
  <si>
    <t>Moguće dobiti:</t>
  </si>
  <si>
    <t>Finomítás.</t>
  </si>
  <si>
    <t>Kusafisha.</t>
  </si>
  <si>
    <t>Rafinisanje.</t>
  </si>
  <si>
    <t>Szükséges:</t>
  </si>
  <si>
    <t>Inahitaji:</t>
  </si>
  <si>
    <t>Potrebno:</t>
  </si>
  <si>
    <t>[Anyag].</t>
  </si>
  <si>
    <t>[Vifaa].</t>
  </si>
  <si>
    <t>[Materijal].</t>
  </si>
  <si>
    <t>Megtekint.</t>
  </si>
  <si>
    <t>Angalia.</t>
  </si>
  <si>
    <t>Pregled.</t>
  </si>
  <si>
    <t>Csapat.</t>
  </si>
  <si>
    <t>Timu.</t>
  </si>
  <si>
    <t>Tim.</t>
  </si>
  <si>
    <t>Kovácspult.</t>
  </si>
  <si>
    <t>Bwawa la fundi.</t>
  </si>
  <si>
    <t>Kovački sto.</t>
  </si>
  <si>
    <t>Recept.</t>
  </si>
  <si>
    <t>Mfumo.</t>
  </si>
  <si>
    <t>+ Alapanyag +.</t>
  </si>
  <si>
    <t>+ Malighafi +.</t>
  </si>
  <si>
    <t>+ Sastojci +.</t>
  </si>
  <si>
    <t>+ Termék +.</t>
  </si>
  <si>
    <t>+ Matokeo +.</t>
  </si>
  <si>
    <t>+ Proizvod +.</t>
  </si>
  <si>
    <t>RP felhasználása:</t>
  </si>
  <si>
    <t>RP tumia:</t>
  </si>
  <si>
    <t>Potrošnja RP:</t>
  </si>
  <si>
    <t>Automatikus választás.</t>
  </si>
  <si>
    <t>Chagua otomatiki.</t>
  </si>
  <si>
    <t>Automatski izaberi.</t>
  </si>
  <si>
    <t>Mozgás.</t>
  </si>
  <si>
    <t>Songa.</t>
  </si>
  <si>
    <t>Pomeri.</t>
  </si>
  <si>
    <t>Íróasztal.</t>
  </si>
  <si>
    <t>Dawati.</t>
  </si>
  <si>
    <t>Pisaći sto.</t>
  </si>
  <si>
    <t>Kapacitás növelése.</t>
  </si>
  <si>
    <t>Kuongeza uwezo.</t>
  </si>
  <si>
    <t>Povećanje kapaciteta.</t>
  </si>
  <si>
    <t>Állapot:</t>
  </si>
  <si>
    <t>Hali:</t>
  </si>
  <si>
    <t>Kedveltség:</t>
  </si>
  <si>
    <t>Upendo:</t>
  </si>
  <si>
    <t>Naklonost:</t>
  </si>
  <si>
    <t>Részletek.</t>
  </si>
  <si>
    <t>Maelezo.</t>
  </si>
  <si>
    <t>Detalji.</t>
  </si>
  <si>
    <t>Ellenőrizd.</t>
  </si>
  <si>
    <t>Angalia tena.</t>
  </si>
  <si>
    <t>Proveri ponovo.</t>
  </si>
  <si>
    <t>Csapat várakozik.</t>
  </si>
  <si>
    <t>Timu inangoja.</t>
  </si>
  <si>
    <t>Tim čeka.</t>
  </si>
  <si>
    <t>Az én farmom.</t>
  </si>
  <si>
    <t>Shamba langu.</t>
  </si>
  <si>
    <t>Moja farma.</t>
  </si>
  <si>
    <t>Alap állattenyésztő.</t>
  </si>
  <si>
    <t>Hifadhi ya mifugo ya msingi.</t>
  </si>
  <si>
    <t>Osnovni štala.</t>
  </si>
  <si>
    <t>Állatok:</t>
  </si>
  <si>
    <t>Wanyama:</t>
  </si>
  <si>
    <t>Životinje:</t>
  </si>
  <si>
    <t>Termék:</t>
  </si>
  <si>
    <t>Matokeo:</t>
  </si>
  <si>
    <t>Proizvod:</t>
  </si>
  <si>
    <t>Étel:</t>
  </si>
  <si>
    <t>Chakula:</t>
  </si>
  <si>
    <t>Hrana:</t>
  </si>
  <si>
    <t>Víz:</t>
  </si>
  <si>
    <t>Maji:</t>
  </si>
  <si>
    <t>Kereskedelmi engedély.</t>
  </si>
  <si>
    <t>Kibali cha biashara.</t>
  </si>
  <si>
    <t>Dozvola za trgovinu.</t>
  </si>
  <si>
    <t>Feltételek.</t>
  </si>
  <si>
    <t>Masharti.</t>
  </si>
  <si>
    <t>Uslovi.</t>
  </si>
  <si>
    <t>Jutalom.</t>
  </si>
  <si>
    <t>Tuzo.</t>
  </si>
  <si>
    <t>Nagrada.</t>
  </si>
  <si>
    <t>Elhelyezve.</t>
  </si>
  <si>
    <t>Imewekwa.</t>
  </si>
  <si>
    <t>Postavljeno.</t>
  </si>
  <si>
    <t>Nem elhelyezett.</t>
  </si>
  <si>
    <t>Haijawekwa.</t>
  </si>
  <si>
    <t>Nepostavljeno.</t>
  </si>
  <si>
    <t>Új kétágyas.</t>
  </si>
  <si>
    <t>Kitanda kipya cha wawili.</t>
  </si>
  <si>
    <t>Novi bračni krevet.</t>
  </si>
  <si>
    <t>Elenged.</t>
  </si>
  <si>
    <t>Achia.</t>
  </si>
  <si>
    <t>Oslobodi.</t>
  </si>
  <si>
    <t>Bútoraim.</t>
  </si>
  <si>
    <t>Samani zangu.</t>
  </si>
  <si>
    <t>Moj nameštaj.</t>
  </si>
  <si>
    <t>Tavasz.</t>
  </si>
  <si>
    <t>Spring.</t>
  </si>
  <si>
    <t>Proleće.</t>
  </si>
  <si>
    <t>Hétfő.</t>
  </si>
  <si>
    <t>Jumatatu.</t>
  </si>
  <si>
    <t>Ponedeljak.</t>
  </si>
  <si>
    <t>Mentés.</t>
  </si>
  <si>
    <t>Hifadhi.</t>
  </si>
  <si>
    <t>Sačuvaj.</t>
  </si>
  <si>
    <t>Másol.</t>
  </si>
  <si>
    <t>Nakili.</t>
  </si>
  <si>
    <t>Kopiraj.</t>
  </si>
  <si>
    <t>Születésnap.</t>
  </si>
  <si>
    <t>Siku ya kuzaliwa.</t>
  </si>
  <si>
    <t>Rođendan.</t>
  </si>
  <si>
    <t>Nap.</t>
  </si>
  <si>
    <t>Siku.</t>
  </si>
  <si>
    <t>Dan.</t>
  </si>
  <si>
    <t>Név.</t>
  </si>
  <si>
    <t>Jina.</t>
  </si>
  <si>
    <t>Ime.</t>
  </si>
  <si>
    <t>Mentés kiválasztása.</t>
  </si>
  <si>
    <t>Chagua faili.</t>
  </si>
  <si>
    <t>Izaberi snimak.</t>
  </si>
  <si>
    <t>Kézi mentés.</t>
  </si>
  <si>
    <t>Hifadhi manuali.</t>
  </si>
  <si>
    <t>Ručno čuvanje.</t>
  </si>
  <si>
    <t>Automatikus mentés.</t>
  </si>
  <si>
    <t>Hifadhi otomatiki.</t>
  </si>
  <si>
    <t>Automatsko čuvanje.</t>
  </si>
  <si>
    <t>Megjegyzés: a játék automatikusan ment, érdemes másolatot készíteni.</t>
  </si>
  <si>
    <t>Kumbuka: mchezo huhifadhi otomatiki, nakili kwanza.</t>
  </si>
  <si>
    <t>Napomena: igra se automatski čuva, preporučuje se kopiranje.</t>
  </si>
  <si>
    <t>Kezdés.</t>
  </si>
  <si>
    <t>Anza.</t>
  </si>
  <si>
    <t>Počni.</t>
  </si>
  <si>
    <t>Törlés.</t>
  </si>
  <si>
    <t>Futa.</t>
  </si>
  <si>
    <t>Obriši.</t>
  </si>
  <si>
    <t>Új kezdet!</t>
  </si>
  <si>
    <t>Mwanzo mpya!</t>
  </si>
  <si>
    <t>Novi početak!</t>
  </si>
  <si>
    <t>Mentés betöltése.</t>
  </si>
  <si>
    <t>Pakua faili.</t>
  </si>
  <si>
    <t>Učitaj snimak.</t>
  </si>
  <si>
    <t>Beállítások.</t>
  </si>
  <si>
    <t>Mipangilio.</t>
  </si>
  <si>
    <t>Podešavanja.</t>
  </si>
  <si>
    <t>+ Fő hangerő +.</t>
  </si>
  <si>
    <t>+ Sauti kuu +.</t>
  </si>
  <si>
    <t>+ Glavna jačina zvuka +.</t>
  </si>
  <si>
    <t>+ Zene +.</t>
  </si>
  <si>
    <t>+ Muziki +.</t>
  </si>
  <si>
    <t>+ Muzika +.</t>
  </si>
  <si>
    <t>+ Hanghatások +.</t>
  </si>
  <si>
    <t>+ Sauti +.</t>
  </si>
  <si>
    <t>+ Zvučni efekti +.</t>
  </si>
  <si>
    <t>+ Effektusok +.</t>
  </si>
  <si>
    <t>+ Athari +.</t>
  </si>
  <si>
    <t>+ Efekti +.</t>
  </si>
  <si>
    <t>Folyékony.</t>
  </si>
  <si>
    <t>Smooth.</t>
  </si>
  <si>
    <t>Tečno.</t>
  </si>
  <si>
    <t>Kiegyensúlyozott.</t>
  </si>
  <si>
    <t>Balanced.</t>
  </si>
  <si>
    <t>Uravnoteženo.</t>
  </si>
  <si>
    <t>Tökéletes.</t>
  </si>
  <si>
    <t>Perfect.</t>
  </si>
  <si>
    <t>Savršeno.</t>
  </si>
  <si>
    <t>Eltávolítás.</t>
  </si>
  <si>
    <t>Uninst.</t>
  </si>
  <si>
    <t>Deinstaliraj.</t>
  </si>
  <si>
    <t>Kedves {0}:</t>
  </si>
  <si>
    <t>Mpendwa {0}:</t>
  </si>
  <si>
    <t>Dragi {0}:</t>
  </si>
  <si>
    <t>Mostanában egyre fáradtabb vagyok, nincs sok időm, nem akarok ágyban meghalni, úgyhogy elutazom.</t>
  </si>
  <si>
    <t>Hivi karibuni nimekuwa na uchovu, muda wangu unakwisha, sitaki kufa kitandani kama mzee dhaifu.</t>
  </si>
  <si>
    <t>U poslednje vreme osećam sve veću umornost, vreme mi ističe. Ne želim da umrem u krevetu kao bolesni starac.</t>
  </si>
  <si>
    <t>Ezen a világon egyetlen dolog érdekel: {0}. A városomban van az otthonom, nem akarom, hogy elhagyatott legyen.</t>
  </si>
  <si>
    <t>Duniani, kitu pekee ninachojali ni {0}. Nina nyumba yangu mjini, sitaki iachekwe.</t>
  </si>
  <si>
    <t>Na ovom svetu, jedino što mi je stalo je {0}. U mom gradu je moj dom, ne želim da propadne.</t>
  </si>
  <si>
    <t>Nosza, itt az idő elindulnom. Kívánj nekem sok szerencsét!</t>
  </si>
  <si>
    <t>Sawa, ni wakati wa kuondoka. Nipigie dua.</t>
  </si>
  <si>
    <t>U redu, vreme je da krenem. Poželi mi sreću.</t>
  </si>
  <si>
    <t>A nagypapád</t>
  </si>
  <si>
    <t>Babu yako</t>
  </si>
  <si>
    <t>Tvoj deda</t>
  </si>
  <si>
    <t>Kirakott mennyiség:</t>
  </si>
  <si>
    <t>Idadi ya kuweka:</t>
  </si>
  <si>
    <t>Količina na polici:</t>
  </si>
  <si>
    <t>Cserélje ki</t>
  </si>
  <si>
    <t>Badilisha</t>
  </si>
  <si>
    <t>Zameni</t>
  </si>
  <si>
    <t>Levétel</t>
  </si>
  <si>
    <t>Ondoa</t>
  </si>
  <si>
    <t>Skini sa police</t>
  </si>
  <si>
    <t>Beszélgetés</t>
  </si>
  <si>
    <t>Ongea</t>
  </si>
  <si>
    <t>Razgovaraj</t>
  </si>
  <si>
    <t>Távozás a csapatból</t>
  </si>
  <si>
    <t>Ondoka kwenye timu</t>
  </si>
  <si>
    <t>Napusti tim</t>
  </si>
  <si>
    <t>Mai időjárás</t>
  </si>
  <si>
    <t>Hali ya hewa leo</t>
  </si>
  <si>
    <t>Današnje vreme</t>
  </si>
  <si>
    <t>Holnapi időjárás</t>
  </si>
  <si>
    <t>Hali ya hewa kesho</t>
  </si>
  <si>
    <t>Sutrašnje vreme</t>
  </si>
  <si>
    <t>Rejtélyes romok</t>
  </si>
  <si>
    <t>Magofu ya siri</t>
  </si>
  <si>
    <t>Misteriozne ruševine</t>
  </si>
  <si>
    <t>Felfedezés</t>
  </si>
  <si>
    <t>Chunguza</t>
  </si>
  <si>
    <t>Istraži</t>
  </si>
  <si>
    <t>Helyi specialitás</t>
  </si>
  <si>
    <t>Bidhaa za kienyeji</t>
  </si>
  <si>
    <t>Lokalni specijalitet</t>
  </si>
  <si>
    <t>Új utazás</t>
  </si>
  <si>
    <t>Safari mpya</t>
  </si>
  <si>
    <t>Novo putovanje</t>
  </si>
  <si>
    <t>Utazás folytatása</t>
  </si>
  <si>
    <t>Endelea na safari</t>
  </si>
  <si>
    <t>Nastavi putovanje</t>
  </si>
  <si>
    <t>Csata közben</t>
  </si>
  <si>
    <t>Wakati wa vita</t>
  </si>
  <si>
    <t>Tokom borbe</t>
  </si>
  <si>
    <t>Kör</t>
  </si>
  <si>
    <t>Mzunguko</t>
  </si>
  <si>
    <t>Maximális energia</t>
  </si>
  <si>
    <t>Upeo wa nguvu</t>
  </si>
  <si>
    <t>Maksimalna energija</t>
  </si>
  <si>
    <t>Maximális életerő</t>
  </si>
  <si>
    <t>Upeo wa maisha</t>
  </si>
  <si>
    <t>Maksimalni zdravlje</t>
  </si>
  <si>
    <t>Maximális mana</t>
  </si>
  <si>
    <t>Upeo wa nguvu za kichawi</t>
  </si>
  <si>
    <t>Maksimalni mana</t>
  </si>
  <si>
    <t>Egyéni érték</t>
  </si>
  <si>
    <t>Thamani maalum</t>
  </si>
  <si>
    <t>Prilagođena vrednost</t>
  </si>
  <si>
    <t>Energia</t>
  </si>
  <si>
    <t>Nguvu</t>
  </si>
  <si>
    <t>Energija</t>
  </si>
  <si>
    <t>Életerő</t>
  </si>
  <si>
    <t>Maisha</t>
  </si>
  <si>
    <t>Zdravlje</t>
  </si>
  <si>
    <t>Nguvu za kichawi</t>
  </si>
  <si>
    <t>Jóllakottság</t>
  </si>
  <si>
    <t>Shiba</t>
  </si>
  <si>
    <t>Sitost</t>
  </si>
  <si>
    <t>Víz</t>
  </si>
  <si>
    <t>Maji</t>
  </si>
  <si>
    <t>Tűz</t>
  </si>
  <si>
    <t>Moto</t>
  </si>
  <si>
    <t>Vatra</t>
  </si>
  <si>
    <t>Jég</t>
  </si>
  <si>
    <t>Barafu</t>
  </si>
  <si>
    <t>Szél</t>
  </si>
  <si>
    <t>Upepo</t>
  </si>
  <si>
    <t>Vetar</t>
  </si>
  <si>
    <t>Föld</t>
  </si>
  <si>
    <t>Zemlja</t>
  </si>
  <si>
    <t>Normál</t>
  </si>
  <si>
    <t>Kawaida</t>
  </si>
  <si>
    <t>Normalno</t>
  </si>
  <si>
    <t>Tétlen</t>
  </si>
  <si>
    <t>Wazi</t>
  </si>
  <si>
    <t>Besposlen</t>
  </si>
  <si>
    <t>Munka</t>
  </si>
  <si>
    <t>Kazi</t>
  </si>
  <si>
    <t>Rad</t>
  </si>
  <si>
    <t>Alvás</t>
  </si>
  <si>
    <t>Usingizi</t>
  </si>
  <si>
    <t>Spavanje</t>
  </si>
  <si>
    <t>Tulajdonság változás</t>
  </si>
  <si>
    <t>Mabadiliko ya sifa</t>
  </si>
  <si>
    <t>Promena atributa</t>
  </si>
  <si>
    <t>Sebzés</t>
  </si>
  <si>
    <t>Madhara</t>
  </si>
  <si>
    <t>Oštećenje</t>
  </si>
  <si>
    <t>Gyógyulás</t>
  </si>
  <si>
    <t>Uponyaji</t>
  </si>
  <si>
    <t>Lečenje</t>
  </si>
  <si>
    <t>Verseny</t>
  </si>
  <si>
    <t>Mashindano</t>
  </si>
  <si>
    <t>Takmičenje</t>
  </si>
  <si>
    <t>Eladás</t>
  </si>
  <si>
    <t>Uuzaji</t>
  </si>
  <si>
    <t>Prodaja</t>
  </si>
  <si>
    <t>Emlékezet</t>
  </si>
  <si>
    <t>Ukumbusho</t>
  </si>
  <si>
    <t>Memorija</t>
  </si>
  <si>
    <t>Mulatság</t>
  </si>
  <si>
    <t>Tamasha</t>
  </si>
  <si>
    <t>Slavlje</t>
  </si>
  <si>
    <t>Öntés</t>
  </si>
  <si>
    <t>Ufundi</t>
  </si>
  <si>
    <t>Livenje</t>
  </si>
  <si>
    <t>Varrás</t>
  </si>
  <si>
    <t>Kushona</t>
  </si>
  <si>
    <t>Šivenje</t>
  </si>
  <si>
    <t>Írás</t>
  </si>
  <si>
    <t>Kuandika</t>
  </si>
  <si>
    <t>Pisanje</t>
  </si>
  <si>
    <t>Vágás</t>
  </si>
  <si>
    <t>Kukata</t>
  </si>
  <si>
    <t>Sečenje</t>
  </si>
  <si>
    <t>Fonás</t>
  </si>
  <si>
    <t>Ufumaji</t>
  </si>
  <si>
    <t>Predenje</t>
  </si>
  <si>
    <t>Szövés</t>
  </si>
  <si>
    <t>Kusuka</t>
  </si>
  <si>
    <t>Tkanje</t>
  </si>
  <si>
    <t>Bőrkikészítés</t>
  </si>
  <si>
    <t>Ufinyanzi</t>
  </si>
  <si>
    <t>Kožarski rad</t>
  </si>
  <si>
    <t>Őrlés</t>
  </si>
  <si>
    <t>Kusaga</t>
  </si>
  <si>
    <t>Mlevenje</t>
  </si>
  <si>
    <t>Puszta kéz</t>
  </si>
  <si>
    <t>Mikono mitupu</t>
  </si>
  <si>
    <t>Golim rukama</t>
  </si>
  <si>
    <t>Főzés</t>
  </si>
  <si>
    <t>Kupika</t>
  </si>
  <si>
    <t>Kuvanje</t>
  </si>
  <si>
    <t>Sütés</t>
  </si>
  <si>
    <t>Kakakuanga</t>
  </si>
  <si>
    <t>Pečenje</t>
  </si>
  <si>
    <t>Utabiri</t>
  </si>
  <si>
    <t>Varjenje</t>
  </si>
  <si>
    <t>Keverés</t>
  </si>
  <si>
    <t>Mkanganyiko</t>
  </si>
  <si>
    <t>Mešanje</t>
  </si>
  <si>
    <t>Életkörülmények</t>
  </si>
  <si>
    <t>Vifaa vya maisha</t>
  </si>
  <si>
    <t>Sadržaji za život</t>
  </si>
  <si>
    <t>Termelő létesítmények</t>
  </si>
  <si>
    <t>Vifaa vya uzalishaji</t>
  </si>
  <si>
    <t>Proizvodni objekti</t>
  </si>
  <si>
    <t>Díszítés</t>
  </si>
  <si>
    <t>Mapambo</t>
  </si>
  <si>
    <t>Dekoracija</t>
  </si>
  <si>
    <t>Ágy</t>
  </si>
  <si>
    <t>Kitanda</t>
  </si>
  <si>
    <t>Krevet</t>
  </si>
  <si>
    <t>Doboz</t>
  </si>
  <si>
    <t>Sanduku</t>
  </si>
  <si>
    <t>Kutija</t>
  </si>
  <si>
    <t>Kauri</t>
  </si>
  <si>
    <t>Termelés</t>
  </si>
  <si>
    <t>Uzalishaji</t>
  </si>
  <si>
    <t>Proizvodnja</t>
  </si>
  <si>
    <t>Aszály</t>
  </si>
  <si>
    <t>Ukame</t>
  </si>
  <si>
    <t>Suša</t>
  </si>
  <si>
    <t>Elszáradás</t>
  </si>
  <si>
    <t>Kukauka</t>
  </si>
  <si>
    <t>Venuti</t>
  </si>
  <si>
    <t>Halál</t>
  </si>
  <si>
    <t>Kifo</t>
  </si>
  <si>
    <t>Érett</t>
  </si>
  <si>
    <t>Kukomaa</t>
  </si>
  <si>
    <t>Zrelost</t>
  </si>
  <si>
    <t>Gyűjthető tárgyak</t>
  </si>
  <si>
    <t>Vitu vya kukusanya</t>
  </si>
  <si>
    <t>Sakupljivi predmeti</t>
  </si>
  <si>
    <t>Eszközök</t>
  </si>
  <si>
    <t>Vyombo</t>
  </si>
  <si>
    <t>Arany</t>
  </si>
  <si>
    <t>Dhahabu</t>
  </si>
  <si>
    <t>Zlatnici</t>
  </si>
  <si>
    <t>Vörös kristály</t>
  </si>
  <si>
    <t>Jiwe nyekundu</t>
  </si>
  <si>
    <t>Crveni kristal</t>
  </si>
  <si>
    <t>Párbeszéd</t>
  </si>
  <si>
    <t>Mazungumzo</t>
  </si>
  <si>
    <t>Dijalog</t>
  </si>
  <si>
    <t>Ajándék</t>
  </si>
  <si>
    <t>Zawadi</t>
  </si>
  <si>
    <t>Nyár</t>
  </si>
  <si>
    <t>Kipupwe</t>
  </si>
  <si>
    <t>Leto</t>
  </si>
  <si>
    <t>Ősz</t>
  </si>
  <si>
    <t>Vuling’ozi</t>
  </si>
  <si>
    <t>Jesen</t>
  </si>
  <si>
    <t>Tél</t>
  </si>
  <si>
    <t>Majira ya baridi</t>
  </si>
  <si>
    <t>Gyémánt</t>
  </si>
  <si>
    <t>Almasi</t>
  </si>
  <si>
    <t>Dijamanti</t>
  </si>
  <si>
    <t>Sarafu</t>
  </si>
  <si>
    <t>Éhség</t>
  </si>
  <si>
    <t>Njaa</t>
  </si>
  <si>
    <t>Boldogság</t>
  </si>
  <si>
    <t>Furaha</t>
  </si>
  <si>
    <t>Sreća</t>
  </si>
  <si>
    <t>Szomorúság</t>
  </si>
  <si>
    <t>Huzuni</t>
  </si>
  <si>
    <t>Tuga</t>
  </si>
  <si>
    <t>Öregedés</t>
  </si>
  <si>
    <t>Uzeeni</t>
  </si>
  <si>
    <t>Starenje</t>
  </si>
  <si>
    <t>Gyermekkor</t>
  </si>
  <si>
    <t>Utoto</t>
  </si>
  <si>
    <t>Detinjstvo</t>
  </si>
  <si>
    <t>Felnőttkor</t>
  </si>
  <si>
    <t>Uzima</t>
  </si>
  <si>
    <t>Odraslo doba</t>
  </si>
  <si>
    <t>Öregkor</t>
  </si>
  <si>
    <t>Starost</t>
  </si>
  <si>
    <t>Mind</t>
  </si>
  <si>
    <t>Yote</t>
  </si>
  <si>
    <t>Sve</t>
  </si>
  <si>
    <t>Friss</t>
  </si>
  <si>
    <t>Sveže</t>
  </si>
  <si>
    <t>Nem friss</t>
  </si>
  <si>
    <t>Isiyo hai</t>
  </si>
  <si>
    <t>Nesveže</t>
  </si>
  <si>
    <t>Feltámadás</t>
  </si>
  <si>
    <t>Kufufuka</t>
  </si>
  <si>
    <t>Vaskrsnuće</t>
  </si>
  <si>
    <t>Készenlét</t>
  </si>
  <si>
    <t>Kusubiri</t>
  </si>
  <si>
    <t>Stanje mirovanja</t>
  </si>
  <si>
    <t>Ellenség</t>
  </si>
  <si>
    <t>Adui</t>
  </si>
  <si>
    <t>Neprijatelj</t>
  </si>
  <si>
    <t>Szövetséges</t>
  </si>
  <si>
    <t>Rafiki</t>
  </si>
  <si>
    <t>Saveznik</t>
  </si>
  <si>
    <t>Önmaga</t>
  </si>
  <si>
    <t>Mwenyewe</t>
  </si>
  <si>
    <t>Sopstveni</t>
  </si>
  <si>
    <t>Felkészülés</t>
  </si>
  <si>
    <t>Maandalizi</t>
  </si>
  <si>
    <t>Priprema</t>
  </si>
  <si>
    <t>Cselekvés</t>
  </si>
  <si>
    <t>Hatua</t>
  </si>
  <si>
    <t>Akcija</t>
  </si>
  <si>
    <t>Halálközeli</t>
  </si>
  <si>
    <t>Karibu kufa</t>
  </si>
  <si>
    <t>Na samrti</t>
  </si>
  <si>
    <t>Síkká alakításra vár</t>
  </si>
  <si>
    <t>Kusubiri kusawazisha</t>
  </si>
  <si>
    <t>Čeka poravnavanje</t>
  </si>
  <si>
    <t>Síkká alakított</t>
  </si>
  <si>
    <t>Imesawazishwa</t>
  </si>
  <si>
    <t>Poravnato</t>
  </si>
  <si>
    <t>Csata</t>
  </si>
  <si>
    <t>Vita</t>
  </si>
  <si>
    <t>Borba</t>
  </si>
  <si>
    <t>Város</t>
  </si>
  <si>
    <t>Mji</t>
  </si>
  <si>
    <t>Grad</t>
  </si>
  <si>
    <t>Obično</t>
  </si>
  <si>
    <t>Sérült</t>
  </si>
  <si>
    <t>Kuharibika</t>
  </si>
  <si>
    <t>Oštećeno</t>
  </si>
  <si>
    <t>Doboz kinyitása</t>
  </si>
  <si>
    <t>Fungua sanduku</t>
  </si>
  <si>
    <t>Otvori kutiju</t>
  </si>
  <si>
    <t>Hátizsák</t>
  </si>
  <si>
    <t>Begi</t>
  </si>
  <si>
    <t>Ranac</t>
  </si>
  <si>
    <t>Visszavétel</t>
  </si>
  <si>
    <t>Rudisha</t>
  </si>
  <si>
    <t>Povuci</t>
  </si>
  <si>
    <t>Elhelyezhető helyek:</t>
  </si>
  <si>
    <t>Maeneo ya kuweka:</t>
  </si>
  <si>
    <t>Mesta za postavljanje:</t>
  </si>
  <si>
    <t>Kapálás</t>
  </si>
  <si>
    <t>Kulima</t>
  </si>
  <si>
    <t>Kopanje</t>
  </si>
  <si>
    <t>Üzlet nyitás</t>
  </si>
  <si>
    <t>Anza biashara</t>
  </si>
  <si>
    <t>Početak rada</t>
  </si>
  <si>
    <t>Üzlet zárás</t>
  </si>
  <si>
    <t>Maliza biashara</t>
  </si>
  <si>
    <t>Kraj rada</t>
  </si>
  <si>
    <t>Nyitás</t>
  </si>
  <si>
    <t>Fungua</t>
  </si>
  <si>
    <t>Otvori</t>
  </si>
  <si>
    <t>Zárás</t>
  </si>
  <si>
    <t>Funga</t>
  </si>
  <si>
    <t>Zatvori</t>
  </si>
  <si>
    <t>Vízzel töltés</t>
  </si>
  <si>
    <t>Jaza maji</t>
  </si>
  <si>
    <t>Napuniti vodom</t>
  </si>
  <si>
    <t>Növénybolt megtekintése</t>
  </si>
  <si>
    <t>Angalia duka ya mimea</t>
  </si>
  <si>
    <t>Pogledaj biljnu prodavnicu</t>
  </si>
  <si>
    <t>Bútorbolt megtekintése</t>
  </si>
  <si>
    <t>Angalia duka ya samani</t>
  </si>
  <si>
    <t>Pogledaj prodavnicu nameštaja</t>
  </si>
  <si>
    <t>Állatbolt megtekintése</t>
  </si>
  <si>
    <t>Angalia duka ya wanyama</t>
  </si>
  <si>
    <t>Pogledaj prodavnicu životinja</t>
  </si>
  <si>
    <t>Vetés</t>
  </si>
  <si>
    <t>Kupanda mbegu</t>
  </si>
  <si>
    <t>Sijanje</t>
  </si>
  <si>
    <t>Öntözés</t>
  </si>
  <si>
    <t>Kunyunyizia</t>
  </si>
  <si>
    <t>Zalivanje</t>
  </si>
  <si>
    <t>Aratás</t>
  </si>
  <si>
    <t>Uvunaji</t>
  </si>
  <si>
    <t>Berba</t>
  </si>
  <si>
    <t>Termelés indítása</t>
  </si>
  <si>
    <t>Anza uzalishaji</t>
  </si>
  <si>
    <t>Početak proizvodnje</t>
  </si>
  <si>
    <t>Farm építése</t>
  </si>
  <si>
    <t>Jenga shamba</t>
  </si>
  <si>
    <t>Izgradnja farme</t>
  </si>
  <si>
    <t>Bővítés</t>
  </si>
  <si>
    <t>Panua</t>
  </si>
  <si>
    <t>Proširenje</t>
  </si>
  <si>
    <t>Csevegés</t>
  </si>
  <si>
    <t>Čavrljanje</t>
  </si>
  <si>
    <t>Horgászat</t>
  </si>
  <si>
    <t>Vua samaki</t>
  </si>
  <si>
    <t>Pecanje</t>
  </si>
  <si>
    <t>Horog behúzása</t>
  </si>
  <si>
    <t>Vuta samaki</t>
  </si>
  <si>
    <t>Navlačenje</t>
  </si>
  <si>
    <t>Leülés</t>
  </si>
  <si>
    <t>Kaa chini</t>
  </si>
  <si>
    <t>Sedenje</t>
  </si>
  <si>
    <t>Felállás</t>
  </si>
  <si>
    <t>Simama</t>
  </si>
  <si>
    <t>Ustajanje</t>
  </si>
  <si>
    <t>Csapat alkotása</t>
  </si>
  <si>
    <t>Unda timu</t>
  </si>
  <si>
    <t>Formiranje tima</t>
  </si>
  <si>
    <t>Térbővítés</t>
  </si>
  <si>
    <t>Panua nafasi</t>
  </si>
  <si>
    <t>Proširenje prostora</t>
  </si>
  <si>
    <t>Hátizsák térbővítése?</t>
  </si>
  <si>
    <t>Panua nafasi ya begi?</t>
  </si>
  <si>
    <t>Proširivanje prostora rancu?</t>
  </si>
  <si>
    <t>Hátsó hegy</t>
  </si>
  <si>
    <t>Nyuma ya mlima</t>
  </si>
  <si>
    <t>Zadnja planina</t>
  </si>
  <si>
    <t>Városkapu</t>
  </si>
  <si>
    <t>Mlango wa jiji</t>
  </si>
  <si>
    <t>Gradska kapija</t>
  </si>
  <si>
    <t>Shamba</t>
  </si>
  <si>
    <t>Bevásárló utca</t>
  </si>
  <si>
    <t>Mitaani ya maduka</t>
  </si>
  <si>
    <t>Trgovačka ulica</t>
  </si>
  <si>
    <t>Lakónegyed</t>
  </si>
  <si>
    <t>Eneo la makazi</t>
  </si>
  <si>
    <t>Stambena zona</t>
  </si>
  <si>
    <t>Központi tér</t>
  </si>
  <si>
    <t>Uwanja wa kati</t>
  </si>
  <si>
    <t>Centralni trg</t>
  </si>
  <si>
    <t>Kikötő</t>
  </si>
  <si>
    <t>Bandari</t>
  </si>
  <si>
    <t>Luka</t>
  </si>
  <si>
    <t>Hegyoldal</t>
  </si>
  <si>
    <t>Mtelemko</t>
  </si>
  <si>
    <t>Padina</t>
  </si>
  <si>
    <t>Kézi</t>
  </si>
  <si>
    <t>Mikono</t>
  </si>
  <si>
    <t>Ručno</t>
  </si>
  <si>
    <t>Felfedezettség: {0}%</t>
  </si>
  <si>
    <t>Uchunguzi: {0}%</t>
  </si>
  <si>
    <t>Nivo istraživanja: {0}%</t>
  </si>
  <si>
    <t>Nincs elég energia a felfedezéshez!</t>
  </si>
  <si>
    <t>Nguvu hazitoshi kwa uchunguzi!</t>
  </si>
  <si>
    <t>Nedovoljno energije za istraživanje!</t>
  </si>
  <si>
    <t>Sikeres menekülés!</t>
  </si>
  <si>
    <t>Utoroshaji umefanikiwa!</t>
  </si>
  <si>
    <t>Uspešno bekstvo!</t>
  </si>
  <si>
    <t>Sikertelen menekülés!</t>
  </si>
  <si>
    <t>Utoroshaji umeshindwa!</t>
  </si>
  <si>
    <t>Neuspešno bekstvo!</t>
  </si>
  <si>
    <t>Sikeres vásárlás</t>
  </si>
  <si>
    <t>Kununua kwa mafanikio</t>
  </si>
  <si>
    <t>Uspešna kupovina</t>
  </si>
  <si>
    <t>db+</t>
  </si>
  <si>
    <t>kom+</t>
  </si>
  <si>
    <t>Ezt a tárgyat nem lehet szabadon használni</t>
  </si>
  <si>
    <t>Hiki kitu hakiwezi kutumiwa kwa uhuru</t>
  </si>
  <si>
    <t>Ovaj predmet se ne može slobodno koristiti</t>
  </si>
  <si>
    <t>Semmi sem történt</t>
  </si>
  <si>
    <t>Hakuna kilichotokea</t>
  </si>
  <si>
    <t>Ništa se nije dogodilo</t>
  </si>
  <si>
    <t>db</t>
  </si>
  <si>
    <t>kipande</t>
  </si>
  <si>
    <t>komad</t>
  </si>
  <si>
    <t>Barátság szint csökken 1-gyel</t>
  </si>
  <si>
    <t>Ngazi ya urafiki imeshuka kwa 1</t>
  </si>
  <si>
    <t>Nivo prijateljstva smanjen za 1</t>
  </si>
  <si>
    <t>Barátság szint nő 1-gyel</t>
  </si>
  <si>
    <t>Ngazi ya urafiki imeongezeka kwa 1</t>
  </si>
  <si>
    <t>Nivo prijateljstva povećan za 1</t>
  </si>
  <si>
    <t>Barátság {0}-val nőtt {1}-gyel</t>
  </si>
  <si>
    <t>Urafiki na {0} umeongezeka kwa {1}</t>
  </si>
  <si>
    <t>Prijateljstvo sa {0} povećano za {1}</t>
  </si>
  <si>
    <t>Barátság {0}-val csökkent {1}-gyel</t>
  </si>
  <si>
    <t>Urafiki na {0} umepungua kwa {1}</t>
  </si>
  <si>
    <t>Prijateljstvo sa {0} smanjeno za {1}</t>
  </si>
  <si>
    <t>1 db sikeresen megvásárolva</t>
  </si>
  <si>
    <t>Kununua 1 kwa mafanikio</t>
  </si>
  <si>
    <t>Uspešno kupljeno 1 kom</t>
  </si>
  <si>
    <t>Az eladás megkezdődött!</t>
  </si>
  <si>
    <t>Uuzaji umeanza!</t>
  </si>
  <si>
    <t>Prodaja je počela!</t>
  </si>
  <si>
    <t>A megfelelő farmhoz rendelve</t>
  </si>
  <si>
    <t>Imetengwa kwenye shamba</t>
  </si>
  <si>
    <t>Dodeljeno odgovarajućoj farmi</t>
  </si>
  <si>
    <t>Visszatért a természetbe</t>
  </si>
  <si>
    <t>Amerudi kwenye asili</t>
  </si>
  <si>
    <t>Vraćeno prirodi</t>
  </si>
  <si>
    <t>Meghalt!</t>
  </si>
  <si>
    <t>Amekufa!</t>
  </si>
  <si>
    <t>Umro!</t>
  </si>
  <si>
    <t>Öregedett!</t>
  </si>
  <si>
    <t>Amekuwa mzee!</t>
  </si>
  <si>
    <t>Ostario!</t>
  </si>
  <si>
    <t>Nincs elég alapanyag!</t>
  </si>
  <si>
    <t>Vifaa vya msingi havitoshi!</t>
  </si>
  <si>
    <t>Nedovoljno materijala!</t>
  </si>
  <si>
    <t>Nincs elég hely a hátizsákban!</t>
  </si>
  <si>
    <t>Nafasi ya begi haitoshi!</t>
  </si>
  <si>
    <t>Nedovoljno mesta u rancu!</t>
  </si>
  <si>
    <t>&lt;color=blue&gt;{0}&lt;/color&gt; gyártási recept felfedezve</t>
  </si>
  <si>
    <t>Kugundua mfumo wa kutengeneza &lt;color=blue&gt;{0}&lt;/color&gt;</t>
  </si>
  <si>
    <t>Otkriven recept za pravljenje &lt;color=blue&gt;{0}&lt;/color&gt;</t>
  </si>
  <si>
    <t>Új recept megszerzése!</t>
  </si>
  <si>
    <t>Mfumo mpya umepatikana!</t>
  </si>
  <si>
    <t>Novi recept stečen!</t>
  </si>
  <si>
    <t>A termék a hátizsákba került!</t>
  </si>
  <si>
    <t>Bidhaa zimewekwa kwenye begi!</t>
  </si>
  <si>
    <t>Proizvod je stavljen u ranac!</t>
  </si>
  <si>
    <t>{0} db {1} sikeresen megvásárolva</t>
  </si>
  <si>
    <t>Kununua {0} + {1} kwa mafanikio</t>
  </si>
  <si>
    <t>Uspešno kupljeno {0} kom + {1} +</t>
  </si>
  <si>
    <t>Az állatok visszatértek a farmra</t>
  </si>
  <si>
    <t>Wanyama wamerudi kwenye shamba</t>
  </si>
  <si>
    <t>Životinje su se vratile na farmu</t>
  </si>
  <si>
    <t>Először fel kell fedezni {0}-t a feloldáshoz!</t>
  </si>
  <si>
    <t>Lazima kwanza ukamilishe uchunguzi wa {0} ili kufungua!</t>
  </si>
  <si>
    <t>Prvo morate istražiti {0} da biste otključali!</t>
  </si>
  <si>
    <t>születésnapja</t>
  </si>
  <si>
    <t>siku ya kuzaliwa</t>
  </si>
  <si>
    <t>rođendan</t>
  </si>
  <si>
    <t>Nincs elég hely</t>
  </si>
  <si>
    <t>Nafasi haitoshi</t>
  </si>
  <si>
    <t>Nedovoljno prostora</t>
  </si>
  <si>
    <t>A hátizsák nem fér el ennyi tárgy</t>
  </si>
  <si>
    <t>Begi haiwezi kubeba vitu vingi</t>
  </si>
  <si>
    <t>Ranac ne može da primi toliko stvari</t>
  </si>
  <si>
    <t>Kidokezo</t>
  </si>
  <si>
    <t>Savet</t>
  </si>
  <si>
    <t>A növény meghalt, távolítsd el!</t>
  </si>
  <si>
    <t>Mimea imekufa, tafadhali iondoe!</t>
  </si>
  <si>
    <t>Biljka je umrla, uklonite je!</t>
  </si>
  <si>
    <t>Kérlek, egyengetd ki a földet!</t>
  </si>
  <si>
    <t>Tafadhali sawazisha ardhi!</t>
  </si>
  <si>
    <t>Poravnajte zemlju!</t>
  </si>
  <si>
    <t>Nincs elég anyag</t>
  </si>
  <si>
    <t>Vifaa havitoshi</t>
  </si>
  <si>
    <t>Nedovoljno materijala</t>
  </si>
  <si>
    <t>Nincs elég fogyóeszköz</t>
  </si>
  <si>
    <t>Vitu vya matumizi havitoshi</t>
  </si>
  <si>
    <t>Nedovoljno potrošnih predmeta</t>
  </si>
  <si>
    <t>Felhasználandó:</t>
  </si>
  <si>
    <t>Inahitaji kutumika:</t>
  </si>
  <si>
    <t>Potrebno potrošiti:</t>
  </si>
  <si>
    <t>Jelenleg birtokolt:</t>
  </si>
  <si>
    <t>Inayonayo sasa:</t>
  </si>
  <si>
    <t>Nem lehet legyártani!</t>
  </si>
  <si>
    <t>Haiwezi kutengenezwa!</t>
  </si>
  <si>
    <t>Nemoguće izraditi!</t>
  </si>
  <si>
    <t>Az RP fogyasztás túl nagy</t>
  </si>
  <si>
    <t>Matumizi ya RP ni mengi</t>
  </si>
  <si>
    <t>Prevelika potrošnja RP</t>
  </si>
  <si>
    <t>Szükséges RP:</t>
  </si>
  <si>
    <t>Inahitaji RP:</t>
  </si>
  <si>
    <t>Potrebno potrošiti RP:</t>
  </si>
  <si>
    <t>Túllépi a rendelkezésre álló RP-t</t>
  </si>
  <si>
    <t>Kuzidi RP inayopatikana</t>
  </si>
  <si>
    <t>Premašuje raspoloživi RP</t>
  </si>
  <si>
    <t>{0} db vásárlása</t>
  </si>
  <si>
    <t>Nunua {0}</t>
  </si>
  <si>
    <t>Kupi {0} kom</t>
  </si>
  <si>
    <t>{0} arany finomítása</t>
  </si>
  <si>
    <t>Dhibitisha {0} sarafu</t>
  </si>
  <si>
    <t>Rafinisanje {0} zlatnika</t>
  </si>
  <si>
    <t>{0} tér bővítése?</t>
  </si>
  <si>
    <t>Panua nafasi ya {0}?</t>
  </si>
  <si>
    <t>Proširenje prostora {0}?</t>
  </si>
  <si>
    <t>Szék</t>
  </si>
  <si>
    <t>Kiti</t>
  </si>
  <si>
    <t>Stolica</t>
  </si>
  <si>
    <t>Tároló láda</t>
  </si>
  <si>
    <t>Sanduku la hifadhi</t>
  </si>
  <si>
    <t>Kutija za skladištenje</t>
  </si>
  <si>
    <t>Pad</t>
  </si>
  <si>
    <t>Benchi</t>
  </si>
  <si>
    <t>Klupa</t>
  </si>
  <si>
    <t>Tőke</t>
  </si>
  <si>
    <t>Kigogo</t>
  </si>
  <si>
    <t>Panj</t>
  </si>
  <si>
    <t>Tűzifa raktár</t>
  </si>
  <si>
    <t>Banda la kuni</t>
  </si>
  <si>
    <t>Drvarnik</t>
  </si>
  <si>
    <t>Banda la mifugo</t>
  </si>
  <si>
    <t>Kerítés</t>
  </si>
  <si>
    <t>Ua</t>
  </si>
  <si>
    <t>Ograda</t>
  </si>
  <si>
    <t>Tavaszi csatatér</t>
  </si>
  <si>
    <t>Uwanja wa vita wa Spring</t>
  </si>
  <si>
    <t>Prolećno bojno polje</t>
  </si>
  <si>
    <t>Nyári csatatér</t>
  </si>
  <si>
    <t>Uwanja wa vita wa Summer</t>
  </si>
  <si>
    <t>Letnje bojno polje</t>
  </si>
  <si>
    <t>Őszi csatatér</t>
  </si>
  <si>
    <t>Uwanja wa vita wa Autumn</t>
  </si>
  <si>
    <t>Jesenje bojno polje</t>
  </si>
  <si>
    <t>Téli csatatér</t>
  </si>
  <si>
    <t>Uwanja wa vita wa Winter</t>
  </si>
  <si>
    <t>Zimsko bojno polje</t>
  </si>
  <si>
    <t>Sérült állatól</t>
  </si>
  <si>
    <t>Banda lililoharibika</t>
  </si>
  <si>
    <t>Oštećena štala</t>
  </si>
  <si>
    <t>Alap állatól</t>
  </si>
  <si>
    <t>Banda ya msingi</t>
  </si>
  <si>
    <t>Osnovna štala</t>
  </si>
  <si>
    <t>Tápszer</t>
  </si>
  <si>
    <t>Mlo wa chakula</t>
  </si>
  <si>
    <t>Hranilica</t>
  </si>
  <si>
    <t>Vízcsatorna</t>
  </si>
  <si>
    <t>Mlo wa maji</t>
  </si>
  <si>
    <t>Pojilo</t>
  </si>
  <si>
    <t>Aratási kosár</t>
  </si>
  <si>
    <t>Kikapu cha mavuno</t>
  </si>
  <si>
    <t>Korpa za žetvu</t>
  </si>
  <si>
    <t>Teleportkapu</t>
  </si>
  <si>
    <t>Mlango wa kusafirisha</t>
  </si>
  <si>
    <t>Az én házam</t>
  </si>
  <si>
    <t>Nyumba yangu</t>
  </si>
  <si>
    <t>Moj dom</t>
  </si>
  <si>
    <t>Városháza</t>
  </si>
  <si>
    <t>Ofisi ya jiji</t>
  </si>
  <si>
    <t>Gradska uprava</t>
  </si>
  <si>
    <t>Templom</t>
  </si>
  <si>
    <t>Kanisa</t>
  </si>
  <si>
    <t>Crkva</t>
  </si>
  <si>
    <t>Kocsma</t>
  </si>
  <si>
    <t>Klabu</t>
  </si>
  <si>
    <t>Hajógyár</t>
  </si>
  <si>
    <t>Kizimbani</t>
  </si>
  <si>
    <t>Brodogradilište</t>
  </si>
  <si>
    <t>Cégtábla</t>
  </si>
  <si>
    <t>Bango</t>
  </si>
  <si>
    <t>Izlog</t>
  </si>
  <si>
    <t>Mashine ya kusuka</t>
  </si>
  <si>
    <t>Tkaljački stan</t>
  </si>
  <si>
    <t>Fogadó</t>
  </si>
  <si>
    <t>Nyumba ya wageni</t>
  </si>
  <si>
    <t>Gostionica</t>
  </si>
  <si>
    <t>Nyumba ya kifahari</t>
  </si>
  <si>
    <t>Saját ház</t>
  </si>
  <si>
    <t>Sopstvena kuća</t>
  </si>
  <si>
    <t>Ismerkedés</t>
  </si>
  <si>
    <t>Kukutana</t>
  </si>
  <si>
    <t>Upoznavanje</t>
  </si>
  <si>
    <t>Barátságos</t>
  </si>
  <si>
    <t>Kirafiki</t>
  </si>
  <si>
    <t>Prijateljski</t>
  </si>
  <si>
    <t>Ismerős</t>
  </si>
  <si>
    <t>Kufahamu</t>
  </si>
  <si>
    <t>Poznato</t>
  </si>
  <si>
    <t>Megbízható</t>
  </si>
  <si>
    <t>Kuamini</t>
  </si>
  <si>
    <t>Pouzdanje</t>
  </si>
  <si>
    <t>Szinkron</t>
  </si>
  <si>
    <t>Mwafaka</t>
  </si>
  <si>
    <t>Harmonično</t>
  </si>
  <si>
    <t>Közeli</t>
  </si>
  <si>
    <t>Karibu</t>
  </si>
  <si>
    <t>Blizak</t>
  </si>
  <si>
    <t>Mély</t>
  </si>
  <si>
    <t>Kina</t>
  </si>
  <si>
    <t>Duboko</t>
  </si>
  <si>
    <t>Legjobb barát</t>
  </si>
  <si>
    <t>Rafiki wa karibu</t>
  </si>
  <si>
    <t>Najbolji prijatelj</t>
  </si>
  <si>
    <t>Intim barát</t>
  </si>
  <si>
    <t>Bliski prijatelj</t>
  </si>
  <si>
    <t>&lt;color=green&gt;Lv.2&lt;/color&gt; kedveltség elérése után csapatba hívható</t>
  </si>
  <si>
    <t>Fikia &lt;color=green&gt;Lv.2&lt;/color&gt; ya urafiki kisha mwalike kwenye timu</t>
  </si>
  <si>
    <t>Naklonost dostigne &lt;color=green&gt;Lv.2&lt;/color&gt; za poziv u tim</t>
  </si>
  <si>
    <t>&lt;color=green&gt;Lv.10&lt;/color&gt; kedveltség elérése után lehet szerelmet vallani</t>
  </si>
  <si>
    <t>Fikia &lt;color=green&gt;Lv.10&lt;/color&gt; ya urafiki kisha sema mapenzi</t>
  </si>
  <si>
    <t>Naklonost dostigne &lt;color=green&gt;Lv.10&lt;/color&gt; za ljubavnu izjavu</t>
  </si>
  <si>
    <t>Naponta az első &lt;color=red&gt;3&lt;/color&gt; beszélgetés növeli a kedveltséget</t>
  </si>
  <si>
    <t>Mazungumzo &lt;color=red&gt;3&lt;/color&gt; ya kwanza kila siku yanaongeza urafiki</t>
  </si>
  <si>
    <t>Prva &lt;color=red&gt;3&lt;/color&gt; razgovora dnevno povećavaju naklonost</t>
  </si>
  <si>
    <t>Naponta az első &lt;color=red&gt;3&lt;/color&gt; ajándék növeli a kedveltséget</t>
  </si>
  <si>
    <t>Zawadi &lt;color=red&gt;3&lt;/color&gt; za kwanza kila siku zinaongeza urafiki</t>
  </si>
  <si>
    <t>Prva &lt;color=red&gt;3&lt;/color&gt; poklona dnevno povećavaju naklonost</t>
  </si>
  <si>
    <t>Naponta az első &lt;color=red&gt;2&lt;/color&gt; csapatos kaland növeli a kedveltséget</t>
  </si>
  <si>
    <t>Safari &lt;color=red&gt;2&lt;/color&gt; za kwanza kila siku zinaongeza urafiki</t>
  </si>
  <si>
    <t>Prva &lt;color=red&gt;2&lt;/color&gt; timska avanture dnevno povećavaju naklonost</t>
  </si>
  <si>
    <t>Közzététel</t>
  </si>
  <si>
    <t>Tangaza</t>
  </si>
  <si>
    <t>Objava</t>
  </si>
  <si>
    <t>Penda</t>
  </si>
  <si>
    <t>Lajk</t>
  </si>
  <si>
    <t>Megosztás</t>
  </si>
  <si>
    <t>Shiriki</t>
  </si>
  <si>
    <t>Podeli</t>
  </si>
  <si>
    <t>Közreműködők</t>
  </si>
  <si>
    <t>Orodha ya wachangiaji</t>
  </si>
  <si>
    <t>Spisak saradnika</t>
  </si>
  <si>
    <t>Támogatás</t>
  </si>
  <si>
    <t>Msaada</t>
  </si>
  <si>
    <t>Podrška</t>
  </si>
  <si>
    <t>Szponzoráció</t>
  </si>
  <si>
    <t>Ufadhili</t>
  </si>
  <si>
    <t>Sponzorstvo</t>
  </si>
  <si>
    <t>Segítség</t>
  </si>
  <si>
    <t>A játékhoz hozzájáruló közreműködők:</t>
  </si>
  <si>
    <t>Wale waliotia bidii kwenye mchezo:</t>
  </si>
  <si>
    <t>Saradnici koji su doprineli igri:</t>
  </si>
  <si>
    <t>A csapat létszáma meghaladja a 4-et, nem vásárolható állat</t>
  </si>
  <si>
    <t>Idadi ya timu inazidi 4, haiwezi kununua wanyama</t>
  </si>
  <si>
    <t>Broj članova tima prelazi 4, ne može kupiti životinje</t>
  </si>
  <si>
    <t>Eladási ár:</t>
  </si>
  <si>
    <t>Bei ya uuzaji:</t>
  </si>
  <si>
    <t>Cena prodaje:</t>
  </si>
  <si>
    <t>(Növények kétszer gyorsabban nőnek megfelelő évszakban)</t>
  </si>
  <si>
    <t>(Mimea hukua mara mbili kwa msimu)</t>
  </si>
  <si>
    <t>(Biljke rastu brže u sezoni)</t>
  </si>
  <si>
    <t>Kedveltség elérése + Madeleine + vagy + Blaise +</t>
  </si>
  <si>
    <t>Fikia urafiki na + Madeleine + au + Blaise +</t>
  </si>
  <si>
    <t>Dostići naklonost sa + Madeleine + ili + Blaise +</t>
  </si>
  <si>
    <t>Mag eladási feltételek:</t>
  </si>
  <si>
    <t>Masharti ya uuzaji wa mbegu:</t>
  </si>
  <si>
    <t>Uslovi prodaje semena:</t>
  </si>
  <si>
    <t>Növekedési idő:</t>
  </si>
  <si>
    <t>Muda wa kukua:</t>
  </si>
  <si>
    <t>Vreme rasta:</t>
  </si>
  <si>
    <t>óra</t>
  </si>
  <si>
    <t>saa</t>
  </si>
  <si>
    <t>sati</t>
  </si>
  <si>
    <t>Aratások száma:</t>
  </si>
  <si>
    <t>Mara ya kuvuna:</t>
  </si>
  <si>
    <t>Broj branja:</t>
  </si>
  <si>
    <t>Érési idő:</t>
  </si>
  <si>
    <t>Muda wa kukomaa:</t>
  </si>
  <si>
    <t>Vreme zrenja:</t>
  </si>
  <si>
    <t>Élettartam:</t>
  </si>
  <si>
    <t>Maisha:</t>
  </si>
  <si>
    <t>Životni vek:</t>
  </si>
  <si>
    <t>Termelési időköz:</t>
  </si>
  <si>
    <t>Muda wa uzalishaji:</t>
  </si>
  <si>
    <t>Interval proizvodnje:</t>
  </si>
  <si>
    <t>Új növény felfedezve!</t>
  </si>
  <si>
    <t>Kugundua mmea mpya!</t>
  </si>
  <si>
    <t>Otkrivena nova biljka!</t>
  </si>
  <si>
    <t>Mezőgazdasági termény</t>
  </si>
  <si>
    <t>Mimea ya kilimo</t>
  </si>
  <si>
    <t>Usevi</t>
  </si>
  <si>
    <t>Összes termés:</t>
  </si>
  <si>
    <t>Jumla ya mavuno:</t>
  </si>
  <si>
    <t>Ukupna žetva:</t>
  </si>
  <si>
    <t>Szél és víz szörnyek, jég és föld felszerelés ajánlott</t>
  </si>
  <si>
    <t>Wanyama wa upepo na maji, vaa vifaa vya barafu na udongo</t>
  </si>
  <si>
    <t>Vetar i voda čudovišta, nositi led i zemlju opremu</t>
  </si>
  <si>
    <t>Jég és föld szörnyek, tűz és szél felszerelés ajánlott</t>
  </si>
  <si>
    <t>Wanyama wa barafu na udongo, vaa vifaa vya moto na upepo</t>
  </si>
  <si>
    <t>Led i zemlja čudovišta, nositi vatru i vetar opremu</t>
  </si>
  <si>
    <t>Szél és víz szörnyek, jég és víz felszerelés ajánlott</t>
  </si>
  <si>
    <t>Wanyama wa upepo na maji, vaa vifaa vya barafu na maji</t>
  </si>
  <si>
    <t>Vetar i voda čudovišta, nositi led i vodu opremu</t>
  </si>
  <si>
    <t>Föld és víz szörnyek, szél és föld felszerelés ajánlott</t>
  </si>
  <si>
    <t>Wanyama wa udongo na maji, vaa vifaa vya upepo na udongo</t>
  </si>
  <si>
    <t>Zemlja i voda čudovišta, nositi vetar i zemlju opremu</t>
  </si>
  <si>
    <t>Tűz szörnyek, víz felszerelés ajánlott</t>
  </si>
  <si>
    <t>Wanyama wa moto, vaa vifaa vya maji</t>
  </si>
  <si>
    <t>Vatra čudovišta, nositi vodu opremu</t>
  </si>
  <si>
    <t>Tűz és föld szörnyek, víz és szél felszerelés ajánlott</t>
  </si>
  <si>
    <t>Wanyama wa moto na udongo, vaa vifaa vya maji na upepo</t>
  </si>
  <si>
    <t>Vatra i zemlja čudovišta, nositi vodu i vetar opremu</t>
  </si>
  <si>
    <t>Jég és víz szörnyek, tűz és föld felszerelés ajánlott</t>
  </si>
  <si>
    <t>Wanyama wa barafu na maji, vaa vifaa vya moto na udongo</t>
  </si>
  <si>
    <t>Led i voda čudovišta, nositi vatru i zemlju opremu</t>
  </si>
  <si>
    <t>Szél és jég szörnyek, jég és tűz felszerelés ajánlott</t>
  </si>
  <si>
    <t>Wanyama wa upepo na barafu, vaa vifaa vya barafu na moto</t>
  </si>
  <si>
    <t>Vetar i led čudovišta, nositi led i vatru opremu</t>
  </si>
  <si>
    <t>Névjegy</t>
  </si>
  <si>
    <t>Kuhusu</t>
  </si>
  <si>
    <t>Fejlesztő</t>
  </si>
  <si>
    <t>Msanidi</t>
  </si>
  <si>
    <t>Programer</t>
  </si>
  <si>
    <t>A játék egyes erőforrásai online vásárlva:</t>
  </si>
  <si>
    <t>Baadhi ya rasilimali za mchezo zilinunuliwa mtandaoni:</t>
  </si>
  <si>
    <t>Neki resursi igre kupljeni online:</t>
  </si>
  <si>
    <r>
      <t>Kedves játékosok,\nEz a játék egy független fejlesztő munkája. Munka mellett készítettem, néhány funkció sietős volt. Javítom a hibákat és fejlesztem tovább.\n\nÍrjatok nekem </t>
    </r>
    <r>
      <rPr>
        <u/>
        <sz val="11"/>
        <color theme="10"/>
        <rFont val="等线"/>
        <family val="3"/>
        <charset val="134"/>
        <scheme val="minor"/>
      </rPr>
      <t>shanflyer@qq.com címre, ha van ötletetek!</t>
    </r>
  </si>
  <si>
    <r>
      <t>Wapenzi,\nMimi ni mtengenezaji wa mchezo. Nimefanya kazi hii wakati wa kazi yangu. Nitarekebisha mende na kuboresha mchezo.\n\nTuma barua pepe </t>
    </r>
    <r>
      <rPr>
        <u/>
        <sz val="11"/>
        <color theme="10"/>
        <rFont val="等线"/>
        <family val="3"/>
        <charset val="134"/>
        <scheme val="minor"/>
      </rPr>
      <t>shanflyer@qq.com kama una maoni!</t>
    </r>
  </si>
  <si>
    <t>Növény</t>
  </si>
  <si>
    <t>Mimea</t>
  </si>
  <si>
    <t>Biljka</t>
  </si>
  <si>
    <t>Termés mennyisége:</t>
  </si>
  <si>
    <t>Idadi ya mavuno:</t>
  </si>
  <si>
    <t>Količina žetve:</t>
  </si>
  <si>
    <t>Nem megfelelő évszak:</t>
  </si>
  <si>
    <t>Msimu usiofaa:</t>
  </si>
  <si>
    <t>Nepodesna sezona:</t>
  </si>
  <si>
    <t>Megfelelő évszak:</t>
  </si>
  <si>
    <t>Msimu unaofaa:</t>
  </si>
  <si>
    <t>Podesna sezona:</t>
  </si>
  <si>
    <t>Gyártási mód:</t>
  </si>
  <si>
    <t>Njia ya kutengeneza:</t>
  </si>
  <si>
    <t>Način izrade:</t>
  </si>
  <si>
    <t>Szükséges anyagok:</t>
  </si>
  <si>
    <t>Vifaa vinavyohitajika:</t>
  </si>
  <si>
    <t>Potrebni materijali:</t>
  </si>
  <si>
    <t>+ Nyelv +</t>
  </si>
  <si>
    <t>+ Lugha +</t>
  </si>
  <si>
    <t>+ Jezik +</t>
  </si>
  <si>
    <t>Edvina</t>
  </si>
  <si>
    <t>Egyszeri termelés:</t>
  </si>
  <si>
    <t>Uzalishaji wa mara moja:</t>
  </si>
  <si>
    <t>Proizvodnja po jedinici:</t>
  </si>
  <si>
    <t>Kapavető megszerzése</t>
  </si>
  <si>
    <t>Pata jembe</t>
  </si>
  <si>
    <t>Dobij motiku</t>
  </si>
  <si>
    <t>Locsoló megszerzése</t>
  </si>
  <si>
    <t>Pata maji ya kunyunyizia</t>
  </si>
  <si>
    <t>Dobij kantu za zalivanje</t>
  </si>
  <si>
    <t>Siku</t>
  </si>
  <si>
    <t>Dan</t>
  </si>
  <si>
    <t>Csapat eltávolítása</t>
  </si>
  <si>
    <t>Ondoa timu</t>
  </si>
  <si>
    <t>Ukloni iz tima</t>
  </si>
  <si>
    <t>Az állat nincs farmhoz rendelve, eltűnik, biztosan eltávolítod?</t>
  </si>
  <si>
    <t>Mnyama hajawekwi shambani, itatoweka, una uhakika kuondoa?</t>
  </si>
  <si>
    <t>Životinja nije dodeljena farmi, nestaće ako je uklonite. Da li ste sigurni?</t>
  </si>
  <si>
    <t>Kokoška</t>
  </si>
  <si>
    <t>Patka</t>
  </si>
  <si>
    <t>Nyúl</t>
  </si>
  <si>
    <t>Sungura</t>
  </si>
  <si>
    <t>Zec</t>
  </si>
  <si>
    <t>Ovca</t>
  </si>
  <si>
    <t>Svinja</t>
  </si>
  <si>
    <t>Krava</t>
  </si>
  <si>
    <t>Konj</t>
  </si>
  <si>
    <t>Kecske</t>
  </si>
  <si>
    <t>Mbuzi</t>
  </si>
  <si>
    <t>Pulyka</t>
  </si>
  <si>
    <t>Bata mzinga</t>
  </si>
  <si>
    <t>Ćurka</t>
  </si>
  <si>
    <t>Pauni</t>
  </si>
  <si>
    <t>Csibe</t>
  </si>
  <si>
    <t>Kifaranga</t>
  </si>
  <si>
    <t>Pilić</t>
  </si>
  <si>
    <t>Kiskacsa</t>
  </si>
  <si>
    <t>Bata mdogo</t>
  </si>
  <si>
    <t>Patkica</t>
  </si>
  <si>
    <t>Kisnyúl</t>
  </si>
  <si>
    <t>Sungura mdogo</t>
  </si>
  <si>
    <t>Zečić</t>
  </si>
  <si>
    <t>Bárány</t>
  </si>
  <si>
    <t>Kondoo mdogo</t>
  </si>
  <si>
    <t>Jagnje</t>
  </si>
  <si>
    <t>Kismalac</t>
  </si>
  <si>
    <t>Nguruwe mdogo</t>
  </si>
  <si>
    <t>Borjú</t>
  </si>
  <si>
    <t>Ng'ombe mdogo</t>
  </si>
  <si>
    <t>Csikó</t>
  </si>
  <si>
    <t>Farasi mdogo</t>
  </si>
  <si>
    <t>Ždrebe</t>
  </si>
  <si>
    <t>Gida</t>
  </si>
  <si>
    <t>Mbuzi mdogo</t>
  </si>
  <si>
    <t>Kozlić</t>
  </si>
  <si>
    <t>Pulykacska</t>
  </si>
  <si>
    <t>Bata mzinga mdogo</t>
  </si>
  <si>
    <t>Ćuran</t>
  </si>
  <si>
    <t>Alpakafiú</t>
  </si>
  <si>
    <t>Pauni mdogo</t>
  </si>
  <si>
    <t>Alpaka beba</t>
  </si>
  <si>
    <t>Átlagos állat, termel [lófarok]</t>
  </si>
  <si>
    <t>Mnyama wa kawaida, hutoa [mkia wa farasi]</t>
  </si>
  <si>
    <t>Obična životinja, proizvodi [konjski rep]</t>
  </si>
  <si>
    <t>Átlagos állat, termel [állatagancs]</t>
  </si>
  <si>
    <t>Mnyama wa kawaida, hutoa [pembe ya mnyama]</t>
  </si>
  <si>
    <t>Obična životinja, proizvodi [rogove]</t>
  </si>
  <si>
    <t>Átlagos állat, termel [tűzkristály]</t>
  </si>
  <si>
    <t>Mnyama wa kawaida, hutoa [jiwe la moto]</t>
  </si>
  <si>
    <t>Obična životinja, proizvodi [vatreni kristal]</t>
  </si>
  <si>
    <t>Átlagos állat, termel [állatbőr]</t>
  </si>
  <si>
    <t>Mnyama wa kawaida, hutoa [ngozi ya mnyama]</t>
  </si>
  <si>
    <t>Obična životinja, proizvodi [kožu]</t>
  </si>
  <si>
    <t>Alisija</t>
  </si>
  <si>
    <t>Nepoznati predmet</t>
  </si>
  <si>
    <t>Neuspešno goloruko</t>
  </si>
  <si>
    <t>Neuspešno mešanje</t>
  </si>
  <si>
    <t>Neuspešno pečenje</t>
  </si>
  <si>
    <t>Neuspešno kuvanje na pari</t>
  </si>
  <si>
    <t>Neuspešno varenje</t>
  </si>
  <si>
    <t>Neuspešno livenje</t>
  </si>
  <si>
    <t>Neuspešno šivenje</t>
  </si>
  <si>
    <t>Neuspešno pisanje</t>
  </si>
  <si>
    <t>Svitak za teleportaciju</t>
  </si>
  <si>
    <t>Mamac za ribe</t>
  </si>
  <si>
    <t>Recept za hranu</t>
  </si>
  <si>
    <t>Recept za piće</t>
  </si>
  <si>
    <t>Recept za livenje</t>
  </si>
  <si>
    <t>Recept za šivenje</t>
  </si>
  <si>
    <t>Recept za pisanje</t>
  </si>
  <si>
    <t>Krmno bilje</t>
  </si>
  <si>
    <t>Drvo</t>
  </si>
  <si>
    <t>Deblo</t>
  </si>
  <si>
    <t>Drva za ogrev</t>
  </si>
  <si>
    <t>Drveni štap</t>
  </si>
  <si>
    <t>Seno</t>
  </si>
  <si>
    <t>Čista voda</t>
  </si>
  <si>
    <t>Kamen</t>
  </si>
  <si>
    <t>Kornjačski oklop</t>
  </si>
  <si>
    <t>Koža životinje</t>
  </si>
  <si>
    <t>Krpa</t>
  </si>
  <si>
    <t>Kvarcni pesak</t>
  </si>
  <si>
    <t>Vetar kristal</t>
  </si>
  <si>
    <t>Ćilibar</t>
  </si>
  <si>
    <t>Vučji zub</t>
  </si>
  <si>
    <t>Bodlja</t>
  </si>
  <si>
    <t>Paučina</t>
  </si>
  <si>
    <t>Gvozdena ruda</t>
  </si>
  <si>
    <t>Solina</t>
  </si>
  <si>
    <t>Sapun</t>
  </si>
  <si>
    <t>Zemlja kristal</t>
  </si>
  <si>
    <t>Halucinogena pečurka</t>
  </si>
  <si>
    <t>Očna jabučica</t>
  </si>
  <si>
    <t>Biljna loza</t>
  </si>
  <si>
    <t>Jelenskji rog</t>
  </si>
  <si>
    <t>Koža čudovišta</t>
  </si>
  <si>
    <t>Krilo himere</t>
  </si>
  <si>
    <t>Električna boca</t>
  </si>
  <si>
    <t>Morski jež</t>
  </si>
  <si>
    <t>Šareno perje</t>
  </si>
  <si>
    <t>Vatra kristal</t>
  </si>
  <si>
    <t>Staklena flaša</t>
  </si>
  <si>
    <t>Kristalni kamen</t>
  </si>
  <si>
    <t>Biser</t>
  </si>
  <si>
    <t>Šišarka</t>
  </si>
  <si>
    <t>Čarobna blato</t>
  </si>
  <si>
    <t>Srebrni blok</t>
  </si>
  <si>
    <t>Zmijska koža</t>
  </si>
  <si>
    <t>Pčelina žila</t>
  </si>
  <si>
    <t>Slonovača</t>
  </si>
  <si>
    <t>Rog životinje</t>
  </si>
  <si>
    <t>Kristalna kugla</t>
  </si>
  <si>
    <t>Škorpijski rep</t>
  </si>
  <si>
    <t>Prljavi zavoji</t>
  </si>
  <si>
    <t>Zlatni blok</t>
  </si>
  <si>
    <t>Drevni novac</t>
  </si>
  <si>
    <t>Ekser</t>
  </si>
  <si>
    <t>Kostur</t>
  </si>
  <si>
    <t>Vilinska prašina</t>
  </si>
  <si>
    <t>Snežna grudva</t>
  </si>
  <si>
    <t>Otrovno blato</t>
  </si>
  <si>
    <t>Zemlja mrtvih</t>
  </si>
  <si>
    <t>Čarobni napitak</t>
  </si>
  <si>
    <t>Prokleta perla</t>
  </si>
  <si>
    <t>Vukodlakov znak</t>
  </si>
  <si>
    <t>Krv demona</t>
  </si>
  <si>
    <t>Ledeni kristal</t>
  </si>
  <si>
    <t>Okamenjeno oko</t>
  </si>
  <si>
    <t>Noćni zaves</t>
  </si>
  <si>
    <t>Suze zvezda</t>
  </si>
  <si>
    <t>Ledeni rog</t>
  </si>
  <si>
    <t>Ledeni dah</t>
  </si>
  <si>
    <t>Ledena vatra</t>
  </si>
  <si>
    <t>Fantomski kristal</t>
  </si>
  <si>
    <t>Grmljavinska perla</t>
  </si>
  <si>
    <t>Koža</t>
  </si>
  <si>
    <t>Šarena tkanina</t>
  </si>
  <si>
    <t>Krljušt</t>
  </si>
  <si>
    <t>Sečivo</t>
  </si>
  <si>
    <t>Viteški znak</t>
  </si>
  <si>
    <t>Konjski rep</t>
  </si>
  <si>
    <t>Predivo</t>
  </si>
  <si>
    <t>Sluz</t>
  </si>
  <si>
    <t>Plemićki grb</t>
  </si>
  <si>
    <t>Marcijalna supstanca</t>
  </si>
  <si>
    <t>Kristal mudrosti</t>
  </si>
  <si>
    <t>Vodootporna koža</t>
  </si>
  <si>
    <t>Vuna</t>
  </si>
  <si>
    <t>Beli fosfor prah</t>
  </si>
  <si>
    <t>Sumračni kristal</t>
  </si>
  <si>
    <t>Magično tlo</t>
  </si>
  <si>
    <t>Halucinogene spore</t>
  </si>
  <si>
    <t>Plod snage</t>
  </si>
  <si>
    <t>Demonski latice</t>
  </si>
  <si>
    <t>Sjaj meseca</t>
  </si>
  <si>
    <t>Sok svetlića</t>
  </si>
  <si>
    <t>Noćna rosa</t>
  </si>
  <si>
    <t>Totemski rog</t>
  </si>
  <si>
    <t>Prazan svitak</t>
  </si>
  <si>
    <t>Otpadno gvožđe</t>
  </si>
  <si>
    <t>Gvozdeni blok</t>
  </si>
  <si>
    <t>Čelik</t>
  </si>
  <si>
    <t>Svinjska balega</t>
  </si>
  <si>
    <t>Pačje perje</t>
  </si>
  <si>
    <t>Zečja šapa</t>
  </si>
  <si>
    <t>Repa</t>
  </si>
  <si>
    <t>Kupus</t>
  </si>
  <si>
    <t>Luk</t>
  </si>
  <si>
    <t>Rotkvica</t>
  </si>
  <si>
    <t>Crveni kupus</t>
  </si>
  <si>
    <t>Krastavac</t>
  </si>
  <si>
    <t>Paradajz</t>
  </si>
  <si>
    <t>Šargarepa</t>
  </si>
  <si>
    <t>Lubenica</t>
  </si>
  <si>
    <t>Plavi patlidžan</t>
  </si>
  <si>
    <t>Grašak</t>
  </si>
  <si>
    <t>Krompir</t>
  </si>
  <si>
    <t>Beli luk</t>
  </si>
  <si>
    <t>Špargla</t>
  </si>
  <si>
    <t>Bundeva</t>
  </si>
  <si>
    <t>Kukuruz</t>
  </si>
  <si>
    <t>Ječam</t>
  </si>
  <si>
    <t>Hmelj</t>
  </si>
  <si>
    <t>Grožđe</t>
  </si>
  <si>
    <t>Kafa</t>
  </si>
  <si>
    <t>Jagoda</t>
  </si>
  <si>
    <t>Borovnica</t>
  </si>
  <si>
    <t>Slatki krompir</t>
  </si>
  <si>
    <t>Cvekla</t>
  </si>
  <si>
    <t>Seme repe</t>
  </si>
  <si>
    <t>Seme kupusa</t>
  </si>
  <si>
    <t>Seme luka</t>
  </si>
  <si>
    <t>Seme rotkvice</t>
  </si>
  <si>
    <t>Seme crvenog kupusa</t>
  </si>
  <si>
    <t>Seme krastavca</t>
  </si>
  <si>
    <t>Seme brokolija</t>
  </si>
  <si>
    <t>Seme paradajza</t>
  </si>
  <si>
    <t>Seme šargarepe</t>
  </si>
  <si>
    <t>Seme lubenice</t>
  </si>
  <si>
    <t>Seme paprike</t>
  </si>
  <si>
    <t>Seme kivija</t>
  </si>
  <si>
    <t>Seme plavog patlidžana</t>
  </si>
  <si>
    <t>Seme graška</t>
  </si>
  <si>
    <t>Seme krompira</t>
  </si>
  <si>
    <t>Seme belog luka</t>
  </si>
  <si>
    <t>Seme špargle</t>
  </si>
  <si>
    <t>Seme bundeve</t>
  </si>
  <si>
    <t>Seme kukuruza</t>
  </si>
  <si>
    <t>Seme ječma</t>
  </si>
  <si>
    <t>Seme hmelja</t>
  </si>
  <si>
    <t>Seme grožđa</t>
  </si>
  <si>
    <t>Seme ananasa</t>
  </si>
  <si>
    <t>Seme kafe</t>
  </si>
  <si>
    <t>Seme jagode</t>
  </si>
  <si>
    <t>Seme borovnice</t>
  </si>
  <si>
    <t>Seme slatkog krompira</t>
  </si>
  <si>
    <t>Seme cvekle</t>
  </si>
  <si>
    <t>Dugačko oružje</t>
  </si>
  <si>
    <t>Proklet mač</t>
  </si>
  <si>
    <t>Vatrena oštrice</t>
  </si>
  <si>
    <t>Mač zemlje</t>
  </si>
  <si>
    <t>Ledena oštrice</t>
  </si>
  <si>
    <t>Gvozdeno koplje</t>
  </si>
  <si>
    <t>Viteško koplje</t>
  </si>
  <si>
    <t>Krvavo koplje</t>
  </si>
  <si>
    <t>Trobok</t>
  </si>
  <si>
    <t>Borbeni sekir</t>
  </si>
  <si>
    <t>Otrovni zubi guštera</t>
  </si>
  <si>
    <t>Demonski sekir</t>
  </si>
  <si>
    <t>Zmijski bič</t>
  </si>
  <si>
    <t>Trnovit bič</t>
  </si>
  <si>
    <t>Kraljičin bič</t>
  </si>
  <si>
    <t>Zmijski zubi bič</t>
  </si>
  <si>
    <t>Snežni sekir</t>
  </si>
  <si>
    <t>Mitraljski dugački mač</t>
  </si>
  <si>
    <t>Fantomsko koplje</t>
  </si>
  <si>
    <t>Gromovni bič</t>
  </si>
  <si>
    <t>Bič smrti</t>
  </si>
  <si>
    <t>Platnena odeća</t>
  </si>
  <si>
    <t>Kožni oklop</t>
  </si>
  <si>
    <t>Oklop od veriga</t>
  </si>
  <si>
    <t>Krzneni ogrtač</t>
  </si>
  <si>
    <t>Gvozdeni oklop</t>
  </si>
  <si>
    <t>Vatreni oklop</t>
  </si>
  <si>
    <t>Kornjačin oklop</t>
  </si>
  <si>
    <t>Luksuzni prsluk</t>
  </si>
  <si>
    <t>Krljušt oklop</t>
  </si>
  <si>
    <t>Tamni ogrtač</t>
  </si>
  <si>
    <t>Vetrovit prsluk</t>
  </si>
  <si>
    <t>Magični oklop</t>
  </si>
  <si>
    <t>Čelični verižni oklop</t>
  </si>
  <si>
    <t>Svileni ogrtač</t>
  </si>
  <si>
    <t>Vodeni ogrtač</t>
  </si>
  <si>
    <t>Plemićka suknja</t>
  </si>
  <si>
    <t>Srećna odeća</t>
  </si>
  <si>
    <t>Platnene cipele</t>
  </si>
  <si>
    <t>Kožne cipele</t>
  </si>
  <si>
    <t>Vojničke čizme</t>
  </si>
  <si>
    <t>Planinske čizme</t>
  </si>
  <si>
    <t>Sportske cipele</t>
  </si>
  <si>
    <t>Plemićke čizme</t>
  </si>
  <si>
    <t>Borilačke cipele</t>
  </si>
  <si>
    <t>Viteški noknuti</t>
  </si>
  <si>
    <t>Mudračke cipele</t>
  </si>
  <si>
    <t>Vetrove cipele</t>
  </si>
  <si>
    <t>Botinke za talase</t>
  </si>
  <si>
    <t>Slamena šešir</t>
  </si>
  <si>
    <t>Sunčana slamena kapa</t>
  </si>
  <si>
    <t>Magijska kapa</t>
  </si>
  <si>
    <t>Vojnički šlem</t>
  </si>
  <si>
    <t>Rogati šlem</t>
  </si>
  <si>
    <t>Srećna marama</t>
  </si>
  <si>
    <t>Džentlmenski šešir</t>
  </si>
  <si>
    <t>Plemićka marama</t>
  </si>
  <si>
    <t>Ratni šlem</t>
  </si>
  <si>
    <t>Motika</t>
  </si>
  <si>
    <t>Gvozdeni lonac</t>
  </si>
  <si>
    <t>Sekira</t>
  </si>
  <si>
    <t>Pecka</t>
  </si>
  <si>
    <t>Mašina za šivenje</t>
  </si>
  <si>
    <t>Kovačka peć</t>
  </si>
  <si>
    <t>Peć za pečenje</t>
  </si>
  <si>
    <t>Lonac za kuvanje</t>
  </si>
  <si>
    <t>Sto za hladnu hranu</t>
  </si>
  <si>
    <t>Bure za varenje</t>
  </si>
  <si>
    <t>Pismeni sto</t>
  </si>
  <si>
    <t>Frižider</t>
  </si>
  <si>
    <t>Običan šank</t>
  </si>
  <si>
    <t>Red za odeću</t>
  </si>
  <si>
    <t>Srebrni lonac</t>
  </si>
  <si>
    <t>Zlatni lonac</t>
  </si>
  <si>
    <t>Dvoja krevet</t>
  </si>
  <si>
    <t>Sofa (crvena)</t>
  </si>
  <si>
    <t>Sofa (plava)</t>
  </si>
  <si>
    <t>Saksijska biljka 1</t>
  </si>
  <si>
    <t>Saksijska biljka 2</t>
  </si>
  <si>
    <t>Saksijska biljka 3</t>
  </si>
  <si>
    <t>Saksijska biljka 4</t>
  </si>
  <si>
    <t>Saksijska biljka 5</t>
  </si>
  <si>
    <t>Saksijska biljka 6</t>
  </si>
  <si>
    <t>Šaran</t>
  </si>
  <si>
    <t>Koj šaran</t>
  </si>
  <si>
    <t>Deverika</t>
  </si>
  <si>
    <t>Rečni rak</t>
  </si>
  <si>
    <t>Som</t>
  </si>
  <si>
    <t>Ding riba</t>
  </si>
  <si>
    <t>Zlatna riba</t>
  </si>
  <si>
    <t>Baramundi</t>
  </si>
  <si>
    <t>Ranču zlatna riba</t>
  </si>
  <si>
    <t>Trešnja losos</t>
  </si>
  <si>
    <t>Duga pastrmka</t>
  </si>
  <si>
    <t>Snapper riba</t>
  </si>
  <si>
    <t>Zlatna pastrmka</t>
  </si>
  <si>
    <t>Breskva riba</t>
  </si>
  <si>
    <t>Guppy riba</t>
  </si>
  <si>
    <t>Srebrni zmaj riba</t>
  </si>
  <si>
    <t>Pećinski anđeo riba</t>
  </si>
  <si>
    <t>Konjski grivaš</t>
  </si>
  <si>
    <t>Morska jegulja</t>
  </si>
  <si>
    <t>Oktopod</t>
  </si>
  <si>
    <t>Limpeda</t>
  </si>
  <si>
    <t>Riba balon</t>
  </si>
  <si>
    <t>Kameničar</t>
  </si>
  <si>
    <t>Crveni ludanj</t>
  </si>
  <si>
    <t>Plavi rak</t>
  </si>
  <si>
    <t>Blatna riba</t>
  </si>
  <si>
    <t>Jastog</t>
  </si>
  <si>
    <t>Zebrina riba lav</t>
  </si>
  <si>
    <t>Pirinač</t>
  </si>
  <si>
    <t>Prašak za pecivo</t>
  </si>
  <si>
    <t>So</t>
  </si>
  <si>
    <t>Kiseli začin</t>
  </si>
  <si>
    <t>Jaje</t>
  </si>
  <si>
    <t>Svinjetina</t>
  </si>
  <si>
    <t>Brašno</t>
  </si>
  <si>
    <t>Kafa u prahu</t>
  </si>
  <si>
    <t>Morska trava</t>
  </si>
  <si>
    <t>Puter</t>
  </si>
  <si>
    <t>Povrćarska salata</t>
  </si>
  <si>
    <t>Sendvič</t>
  </si>
  <si>
    <t>Pica</t>
  </si>
  <si>
    <t>Pečeni brokoli</t>
  </si>
  <si>
    <t>Ražnjići</t>
  </si>
  <si>
    <t>Pirinčana kuglica</t>
  </si>
  <si>
    <t>Hleb</t>
  </si>
  <si>
    <t>Pečena morska trava</t>
  </si>
  <si>
    <t>Ljuti rak burger</t>
  </si>
  <si>
    <t>Pirinač sa morskim plodovima</t>
  </si>
  <si>
    <t>Pečeni kukuruz</t>
  </si>
  <si>
    <t>Sok od povrća</t>
  </si>
  <si>
    <t>Sok od jagode</t>
  </si>
  <si>
    <t>Sok od borovnice</t>
  </si>
  <si>
    <t>Pečeni slatki krompir</t>
  </si>
  <si>
    <t>Pečeni patlidžan</t>
  </si>
  <si>
    <t>Knedle</t>
  </si>
  <si>
    <t>Pečena špargla</t>
  </si>
  <si>
    <t>Pirinčana kuglica sa lososom</t>
  </si>
  <si>
    <t>Divlji med lager</t>
  </si>
  <si>
    <t>Dvojni bob brendi</t>
  </si>
  <si>
    <t>Oktopod krokete</t>
  </si>
  <si>
    <t>Domaći zec</t>
  </si>
  <si>
    <t>Svitak oživljavanja</t>
  </si>
  <si>
    <t>Svitak bodrenja</t>
  </si>
  <si>
    <t>Svitak uspavanja</t>
  </si>
  <si>
    <t>Svitak električnog šoka</t>
  </si>
  <si>
    <t>Svitak ledene aure</t>
  </si>
  <si>
    <t>Svitak vatrene aure</t>
  </si>
  <si>
    <t>Svitak ćutanja</t>
  </si>
  <si>
    <t>Svitak usporavanja</t>
  </si>
  <si>
    <t>Svitak izbegavanja</t>
  </si>
  <si>
    <t>Svitak snage</t>
  </si>
  <si>
    <t>Svitak šarma</t>
  </si>
  <si>
    <t>Ne izgleda jestivo</t>
  </si>
  <si>
    <t>Gomila nerednih predmeta</t>
  </si>
  <si>
    <t>Brzo kretanje kroz grad</t>
  </si>
  <si>
    <t>Nepoznat recept za hranu</t>
  </si>
  <si>
    <t>Nepoznat recept za piće</t>
  </si>
  <si>
    <t>Nepoznat recept za livenje</t>
  </si>
  <si>
    <t>Nepoznat recept za šivenje</t>
  </si>
  <si>
    <t>Nepoznat recept za pisanje</t>
  </si>
  <si>
    <t>Sveža hrana od nezrelih biljaka</t>
  </si>
  <si>
    <t>Uobičajeni građevinski materijal</t>
  </si>
  <si>
    <t>Neobrađena drvena građa</t>
  </si>
  <si>
    <t>Mali komadi drveta, korisni samo kao gorivo</t>
  </si>
  <si>
    <t>Čvrst drveni štap, pogodan za držanje</t>
  </si>
  <si>
    <t>Jeftin građevinski materijal</t>
  </si>
  <si>
    <t>Čista voda, idealna za supu</t>
  </si>
  <si>
    <t>Običan kamen za zidanje</t>
  </si>
  <si>
    <t>Čvrst oklop kornjače</t>
  </si>
  <si>
    <t>Koža divljači, čest materijal</t>
  </si>
  <si>
    <t>Parčena tkanina, popravljiva</t>
  </si>
  <si>
    <t>Čist pesak sa mnogo primena</t>
  </si>
  <si>
    <t>Česta divlja biljka sa koristima</t>
  </si>
  <si>
    <t>Kristal vetra</t>
  </si>
  <si>
    <t>Dragulj sa čudnom energijom</t>
  </si>
  <si>
    <t>Zubi mesoždera</t>
  </si>
  <si>
    <t>Ključni materijal za oružje</t>
  </si>
  <si>
    <t>Bodlje ježa, pazite na ubode</t>
  </si>
  <si>
    <t>Paukov svila, jaka ali mekana</t>
  </si>
  <si>
    <t>Kristali soli</t>
  </si>
  <si>
    <t>Stvara penu u vodi</t>
  </si>
  <si>
    <t>Zemljani kristal</t>
  </si>
  <si>
    <t>Oko ciklopa</t>
  </si>
  <si>
    <t>Čvrsta stabljika vinove loze</t>
  </si>
  <si>
    <t>Topla koža čudovišta</t>
  </si>
  <si>
    <t>Krila čudovišta za letenje</t>
  </si>
  <si>
    <t>Tvrdi oklop sa bodljama</t>
  </si>
  <si>
    <t>Morsko stvorenje sa tvrdim kostima</t>
  </si>
  <si>
    <t>Čarobno perje</t>
  </si>
  <si>
    <t>Vatren kristal</t>
  </si>
  <si>
    <t>Obična staklena flaša</t>
  </si>
  <si>
    <t>Čist kristal za kombinovanje</t>
  </si>
  <si>
    <t>Dragoceni proizvod školjki</t>
  </si>
  <si>
    <t>Šišarka sa posebnim mirisom</t>
  </si>
  <si>
    <t>Čarobno blato</t>
  </si>
  <si>
    <t>Zmijska koža za oklop</t>
  </si>
  <si>
    <t>Oštra i otrovna pčelina žila</t>
  </si>
  <si>
    <t>Rog čudovišta</t>
  </si>
  <si>
    <t>Idealan medijum za magiju</t>
  </si>
  <si>
    <t>Škorpijski rep za ubijanje</t>
  </si>
  <si>
    <t>Pustinjska biljka sa bodljama</t>
  </si>
  <si>
    <t>Prljavi zavoji sa mrtvaca</t>
  </si>
  <si>
    <t>Duh umrlog</t>
  </si>
  <si>
    <t>Rđavi metal sa drveta</t>
  </si>
  <si>
    <t>Kosti umrlih</t>
  </si>
  <si>
    <t>Vilinska prašina sa svetlucanjem</t>
  </si>
  <si>
    <t>Čist led</t>
  </si>
  <si>
    <t>Meduzino oko za kamenjenje</t>
  </si>
  <si>
    <t>Fragment crnog zavesa</t>
  </si>
  <si>
    <t>Nepoznat dragulj sa zvezdama</t>
  </si>
  <si>
    <t>Čista hladnoća</t>
  </si>
  <si>
    <t>Vatra bez toplote</t>
  </si>
  <si>
    <t>Kristal za prelamanje</t>
  </si>
  <si>
    <t>Grom sa dve perle</t>
  </si>
  <si>
    <t>Materijal od životinjskih koža</t>
  </si>
  <si>
    <t>Prirodno obojena tkanina</t>
  </si>
  <si>
    <t>Tvrde krljušti</t>
  </si>
  <si>
    <t>Polomljeno oružje za preradu</t>
  </si>
  <si>
    <t>Grb stare viteške porodice</t>
  </si>
  <si>
    <t>Konjska dlaka sa mnogo primena</t>
  </si>
  <si>
    <t>Osnovni materijal za odeću</t>
  </si>
  <si>
    <t>Jako lepljiva tečnost</t>
  </si>
  <si>
    <t>Grb osiromašene porodice</t>
  </si>
  <si>
    <t>Niko ne zna vrhunski put borilačke veštine</t>
  </si>
  <si>
    <t>Da li je mudrac stvorio kristal ili obrnuto?</t>
  </si>
  <si>
    <t>Mekana vuna</t>
  </si>
  <si>
    <t>Zapaljivi mineral</t>
  </si>
  <si>
    <t>Kristal sa sunčevom svetlošću</t>
  </si>
  <si>
    <t>Plod koji daje snagu</t>
  </si>
  <si>
    <t>Latice mesožderke</t>
  </si>
  <si>
    <t>Kristal mesečine</t>
  </si>
  <si>
    <t>Zapaljivi drvni sok</t>
  </si>
  <si>
    <t>Napitak za šarmiranje</t>
  </si>
  <si>
    <t>Orkovski rog</t>
  </si>
  <si>
    <t>Otpadno gvožđe za reciklažu</t>
  </si>
  <si>
    <t>Čist ugalj</t>
  </si>
  <si>
    <t>Običan gvozdeni blok</t>
  </si>
  <si>
    <t>Čvrst materijal</t>
  </si>
  <si>
    <t>Iako smrdi, koristi se</t>
  </si>
  <si>
    <t>Mekana i topla dlaka</t>
  </si>
  <si>
    <t>Povrće za kiselenje</t>
  </si>
  <si>
    <t>Uobičajeno lisnato povrće</t>
  </si>
  <si>
    <t>Začinsko povrće</t>
  </si>
  <si>
    <t>Začinsko-slatko povrće</t>
  </si>
  <si>
    <t>Lepo i ukusno povrće</t>
  </si>
  <si>
    <t>Ukusno sirovo i kuvano</t>
  </si>
  <si>
    <t>Povrće uz meso</t>
  </si>
  <si>
    <t>Slatki crveni plodovi</t>
  </si>
  <si>
    <t>Hranljivo korenje</t>
  </si>
  <si>
    <t>Sočno i slatko voće</t>
  </si>
  <si>
    <t>Važan začin</t>
  </si>
  <si>
    <t>Neprimetno ali ukusno voće</t>
  </si>
  <si>
    <t>Univerzalno povrće za sva jela</t>
  </si>
  <si>
    <t>Pasulj za supu</t>
  </si>
  <si>
    <t>Energetsko korenje</t>
  </si>
  <si>
    <t>Uobičajen začin</t>
  </si>
  <si>
    <t>Ukusni mladi izdanci</t>
  </si>
  <si>
    <t>Povrće sa ogromnim plodovima</t>
  </si>
  <si>
    <t>Visokorodna žitarica</t>
  </si>
  <si>
    <t>Univerzalna biljka</t>
  </si>
  <si>
    <t>Ključni sastojak piva</t>
  </si>
  <si>
    <t>Letnje voće</t>
  </si>
  <si>
    <t>Slatko-kiselo voće</t>
  </si>
  <si>
    <t>Čarobno seme za piće</t>
  </si>
  <si>
    <t>Hranljiva bobica</t>
  </si>
  <si>
    <t>Ukusna mala bobica</t>
  </si>
  <si>
    <t>Slatko visokorodno korenje</t>
  </si>
  <si>
    <t>Čarobna biljka sa šećerom</t>
  </si>
  <si>
    <t>Najobičnije oružje</t>
  </si>
  <si>
    <t>Proklet mač sa [Prokletim lovom]</t>
  </si>
  <si>
    <t>Vatreni mač sa [Vatrenom sečom]</t>
  </si>
  <si>
    <t>Zemljani mač sa [Zemljanim bodljama]</t>
  </si>
  <si>
    <t>Ledeni mač sa [Lednom sečom]</t>
  </si>
  <si>
    <t>Vojno standardno oružje</t>
  </si>
  <si>
    <t>Viteško koplje sa [Viteškim jurišem]</t>
  </si>
  <si>
    <t>Krvavo koplje sa [Krvavim kavezom]</t>
  </si>
  <si>
    <t>Trobok sa [Tornadom]</t>
  </si>
  <si>
    <t>Jednostavno ali moćno oružje</t>
  </si>
  <si>
    <t>Oružje za cepanje oklopa sa [Otrovnom olujom]</t>
  </si>
  <si>
    <t>Oružje kojem se čak i demoni plaše sa [Demonskom senkom]</t>
  </si>
  <si>
    <t>Običan bič od zmijske kože</t>
  </si>
  <si>
    <t>Bič od trnja</t>
  </si>
  <si>
    <t>Kraljičin bič sa [Kraljičinim prolećem]</t>
  </si>
  <si>
    <t>Bič sa zmijskim zubima sa [Ubodom u vrat]</t>
  </si>
  <si>
    <t>Bič sa [Snežnom olujom]</t>
  </si>
  <si>
    <t>Mitrilski mač sa [Čudotvornom sečom]</t>
  </si>
  <si>
    <t>Fantomsko koplje sa [Fantomskim ubodom]</t>
  </si>
  <si>
    <t>Gromovni bič sa [Grmljavinom]</t>
  </si>
  <si>
    <t>Bič smrti sa [Crnom rupom]</t>
  </si>
  <si>
    <t>Najobičnija platnena odeća</t>
  </si>
  <si>
    <t>Topli ogrtač</t>
  </si>
  <si>
    <t>Oklop od zmajevih krljušti</t>
  </si>
  <si>
    <t>Težak kornjačin oklop</t>
  </si>
  <si>
    <t>Šarmantna odeća</t>
  </si>
  <si>
    <t>Oklop od tvrdih ljuski</t>
  </si>
  <si>
    <t>Odeća za brzinu</t>
  </si>
  <si>
    <t>Ne samo štiti već i jača</t>
  </si>
  <si>
    <t>Mekana magijska odeća</t>
  </si>
  <si>
    <t>Vodena odbrana</t>
  </si>
  <si>
    <t>Plemićka magijska odeća</t>
  </si>
  <si>
    <t>Odeća za sreću</t>
  </si>
  <si>
    <t>Čvrste cipele za odbranu</t>
  </si>
  <si>
    <t>Posebne zaštitne čizme</t>
  </si>
  <si>
    <t>Slačena kapa</t>
  </si>
  <si>
    <t>Kapa za sunce</t>
  </si>
  <si>
    <t>Marama za sreću</t>
  </si>
  <si>
    <t>Balska kapa</t>
  </si>
  <si>
    <t>Magijska marama</t>
  </si>
  <si>
    <t>Borbeni šlem</t>
  </si>
  <si>
    <t>HP oporavak 40</t>
  </si>
  <si>
    <t>MP oporavak 70</t>
  </si>
  <si>
    <t>MP oporavak 80</t>
  </si>
  <si>
    <t>MP oporavak 100</t>
  </si>
  <si>
    <t>Oporavak energije 170</t>
  </si>
  <si>
    <t>Oporavak energije 30</t>
  </si>
  <si>
    <t>Oporavak energije 40</t>
  </si>
  <si>
    <t>MP oporavak 40</t>
  </si>
  <si>
    <t>HP oporavak 70</t>
  </si>
  <si>
    <t>HP oporavak 60</t>
  </si>
  <si>
    <t>HP oporavak 120</t>
  </si>
  <si>
    <t>HP oporavak 180</t>
  </si>
  <si>
    <t>MP oporavak 20</t>
  </si>
  <si>
    <t>MP oporavak 160</t>
  </si>
  <si>
    <t>Oporavak energije 50</t>
  </si>
  <si>
    <t>HP 120, MP 40 oporavak</t>
  </si>
  <si>
    <t>MP oporavak 60</t>
  </si>
  <si>
    <t>HP 160, MP 100 oporavak</t>
  </si>
  <si>
    <t>MP oporavak 200</t>
  </si>
  <si>
    <t>Veverica</t>
  </si>
  <si>
    <t>Divlji zec</t>
  </si>
  <si>
    <t>Jež</t>
  </si>
  <si>
    <t>Kengur</t>
  </si>
  <si>
    <t>Obala</t>
  </si>
  <si>
    <t>Prolećne planine</t>
  </si>
  <si>
    <t>Pećina sa vodopadom</t>
  </si>
  <si>
    <t>Letnja džungla</t>
  </si>
  <si>
    <t>Obala sa vetrom</t>
  </si>
  <si>
    <t>Jesenja dolina</t>
  </si>
  <si>
    <t>Pustinjske ruševine</t>
  </si>
  <si>
    <t>Zimska snežna polja</t>
  </si>
  <si>
    <t>Ledena pukotina</t>
  </si>
  <si>
    <t>Gomila drva za ogrev</t>
  </si>
  <si>
    <t>Polica za oružje</t>
  </si>
  <si>
    <t>Okrugli akvarijum</t>
  </si>
  <si>
    <t>Kvadratni akvarijum</t>
  </si>
  <si>
    <t>Drveni zid</t>
  </si>
  <si>
    <t>Zid od debla</t>
  </si>
  <si>
    <t>Cigla zid</t>
  </si>
  <si>
    <t>Ukrašeni drveni zid</t>
  </si>
  <si>
    <t>Mermer zid</t>
  </si>
  <si>
    <t>Kameni zid</t>
  </si>
  <si>
    <t>Plavi cigla zid</t>
  </si>
  <si>
    <t>Mekana i udobna sedišta</t>
  </si>
  <si>
    <t>Polica za izlaganje oružja</t>
  </si>
  <si>
    <t>Rezervoar za ribnjak</t>
  </si>
  <si>
    <t>Zid od crvenih cigli</t>
  </si>
  <si>
    <t>Zid od mermera</t>
  </si>
  <si>
    <t>Zid od kamenih cigli</t>
  </si>
  <si>
    <t>Zid od plavih cigli</t>
  </si>
  <si>
    <t>Mlin</t>
  </si>
  <si>
    <t>Razboj</t>
  </si>
  <si>
    <t>Prediljka</t>
  </si>
  <si>
    <t>Mašina za kožu</t>
  </si>
  <si>
    <t>"Zdravo, tvoja kuća je tako velika!"</t>
  </si>
  <si>
    <t>"Došao sam da pogledam tvoju radnju,\nima li danas nešto dobro?"</t>
  </si>
  <si>
    <t>"Hmm.. ti, šta hoćeš?"</t>
  </si>
  <si>
    <t>"Hej, jesi li došao da me pozoveš u avanturu?"</t>
  </si>
  <si>
    <t>"Oh, jesi li opet nešto otkrio?"</t>
  </si>
  <si>
    <t>"Zdravo, danas je lepo vreme, idealno za kupovinu nameštaja."</t>
  </si>
  <si>
    <t>"Goste, šta želite?"</t>
  </si>
  <si>
    <t>"Hmm, danas nemoj praviti greške."</t>
  </si>
  <si>
    <t>"Mladi dani su lepi, kad bih mogao, želeo bih…"</t>
  </si>
  <si>
    <t>"Mališani, izaberite nešto?"</t>
  </si>
  <si>
    <t>"Odlično, konačno neko je sa mnom."</t>
  </si>
  <si>
    <t>"Dužnost, čast... izvini, nisam te video."</t>
  </si>
  <si>
    <t>"Ako želiš da kuvaš, možeš reći Dafni."</t>
  </si>
  <si>
    <t>"Ah! Šališ se, ali ovo nije smešno."</t>
  </si>
  <si>
    <t>"Ti, kako možeš tako lako reći takve reči…"</t>
  </si>
  <si>
    <t>"Izvini, zanima me samo arheologija…"</t>
  </si>
  <si>
    <t>"Mališane, možeš li da me kontrolišeš?"</t>
  </si>
  <si>
    <t>"Tako sam srećan, ali još moram da odrastem."</t>
  </si>
  <si>
    <t>"Hvala, ako možeš kupi nešto u prodavnici."</t>
  </si>
  <si>
    <t>"Žao mi je, ljudsko srce laže."</t>
  </si>
  <si>
    <t>"Šta tačno misliš, ne razumem…"</t>
  </si>
  <si>
    <t>"Zakleo sam se bratu, ne mogu prihvatiti tvoja osećanja."</t>
  </si>
  <si>
    <t>"Ah, da li ti se sviđa moje bogatstvo?"</t>
  </si>
  <si>
    <t>"Oh, moje staro srce ne može podneti tvoje draženje…"</t>
  </si>
  <si>
    <t>"Žao mi je, sirene i ljudi ne mogu biti zajedno…"</t>
  </si>
  <si>
    <t>"Iako želim Dafni da joj nađem oca, ali ti…"</t>
  </si>
  <si>
    <t>"Izvinite, još uvek se oporavljam od povrede, vratite se kasnije."</t>
  </si>
  <si>
    <t>"OK, onda idemo zajedno u avanturu."</t>
  </si>
  <si>
    <t>Hmm, treba da obratim pažnju na lepotu oko sebe.</t>
  </si>
  <si>
    <t>Večno čekanje, samo za tvoj dolazak...</t>
  </si>
  <si>
    <t>Gledam… znao sam već...</t>
  </si>
  <si>
    <t>Vau, sramota, ali sam presrećan.</t>
  </si>
  <si>
    <t>Ozbiljno? Pa, verujem ti...</t>
  </si>
  <si>
    <t>Nisam očekivao da ćeš izabrati mene...</t>
  </si>
  <si>
    <t>Ljubav između različitih rasa je teška.</t>
  </si>
  <si>
    <t>Draga, došao si, upravo sam mislio na tebe.</t>
  </si>
  <si>
    <t>Dušo, vidim te i odmah mi je bolje...</t>
  </si>
  <si>
    <t>Ovaj posao je dosadan, potrebno mi je tvoje društvo.</t>
  </si>
  <si>
    <t>Ljubavi, ti si kao duh na vetru...</t>
  </si>
  <si>
    <t>Upravo sam mislio na tebe, i evo te...</t>
  </si>
  <si>
    <t>Ti si, draga, drago mi je što te vidim.</t>
  </si>
  <si>
    <t>Ne znam zašto, ali posle što te vidim...</t>
  </si>
  <si>
    <t>Hej, kad budemo porodica...</t>
  </si>
  <si>
    <t>Draga, odlučio sam...</t>
  </si>
  <si>
    <t>Čuvanje ovog mesta je moja dužnost...</t>
  </si>
  <si>
    <t>I običan čovek kao ja može imati ljubav.</t>
  </si>
  <si>
    <t>Draga, tvoj ranac je pun...</t>
  </si>
  <si>
    <t>Hvala za lek, ozdravio sam...</t>
  </si>
  <si>
    <t>Da samo pada kiša svaki dan...</t>
  </si>
  <si>
    <t>Gegil uvek želi avanturu...</t>
  </si>
  <si>
    <t>Neki su rođeni heroji...</t>
  </si>
  <si>
    <t>Život je kratak...</t>
  </si>
  <si>
    <t>Planine, more...</t>
  </si>
  <si>
    <t>Lepotice, na obali reke...</t>
  </si>
  <si>
    <t>Sve počinje u srcu...</t>
  </si>
  <si>
    <t>Ako želiš da naučiš tkanje, mogu te podučati.</t>
  </si>
  <si>
    <t>Dragi igrači,\nOvu igru sam razvio samostalno. Popravljaću greške i nastaviti razvoj.\n\nPišite mi na shanflyer@qq.com sa idejama!</t>
  </si>
  <si>
    <r>
      <rPr>
        <sz val="11"/>
        <color theme="1"/>
        <rFont val="等线"/>
        <family val="2"/>
        <scheme val="minor"/>
      </rPr>
      <t>חברים</t>
    </r>
    <r>
      <rPr>
        <sz val="11"/>
        <color theme="1"/>
        <rFont val="等线"/>
        <family val="3"/>
        <charset val="134"/>
        <scheme val="minor"/>
      </rPr>
      <t xml:space="preserve"> </t>
    </r>
    <r>
      <rPr>
        <sz val="11"/>
        <color theme="1"/>
        <rFont val="等线"/>
        <family val="2"/>
        <scheme val="minor"/>
      </rPr>
      <t>יקרים</t>
    </r>
    <r>
      <rPr>
        <sz val="11"/>
        <color theme="1"/>
        <rFont val="等线"/>
        <family val="3"/>
        <charset val="134"/>
        <scheme val="minor"/>
      </rPr>
      <t>,\n</t>
    </r>
    <r>
      <rPr>
        <sz val="11"/>
        <color theme="1"/>
        <rFont val="等线"/>
        <family val="2"/>
        <scheme val="minor"/>
      </rPr>
      <t>שלום</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מפתח</t>
    </r>
    <r>
      <rPr>
        <sz val="11"/>
        <color theme="1"/>
        <rFont val="等线"/>
        <family val="3"/>
        <charset val="134"/>
        <scheme val="minor"/>
      </rPr>
      <t xml:space="preserve"> </t>
    </r>
    <r>
      <rPr>
        <sz val="11"/>
        <color theme="1"/>
        <rFont val="等线"/>
        <family val="2"/>
        <scheme val="minor"/>
      </rPr>
      <t>משחקים</t>
    </r>
    <r>
      <rPr>
        <sz val="11"/>
        <color theme="1"/>
        <rFont val="等线"/>
        <family val="3"/>
        <charset val="134"/>
        <scheme val="minor"/>
      </rPr>
      <t xml:space="preserve"> </t>
    </r>
    <r>
      <rPr>
        <sz val="11"/>
        <color theme="1"/>
        <rFont val="等线"/>
        <family val="2"/>
        <scheme val="minor"/>
      </rPr>
      <t>עצמאי</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פותח</t>
    </r>
    <r>
      <rPr>
        <sz val="11"/>
        <color theme="1"/>
        <rFont val="等线"/>
        <family val="3"/>
        <charset val="134"/>
        <scheme val="minor"/>
      </rPr>
      <t xml:space="preserve"> </t>
    </r>
    <r>
      <rPr>
        <sz val="11"/>
        <color theme="1"/>
        <rFont val="等线"/>
        <family val="2"/>
        <scheme val="minor"/>
      </rPr>
      <t>על</t>
    </r>
    <r>
      <rPr>
        <sz val="11"/>
        <color theme="1"/>
        <rFont val="等线"/>
        <family val="3"/>
        <charset val="134"/>
        <scheme val="minor"/>
      </rPr>
      <t xml:space="preserve"> </t>
    </r>
    <r>
      <rPr>
        <sz val="11"/>
        <color theme="1"/>
        <rFont val="等线"/>
        <family val="2"/>
        <scheme val="minor"/>
      </rPr>
      <t>ידי</t>
    </r>
    <r>
      <rPr>
        <sz val="11"/>
        <color theme="1"/>
        <rFont val="等线"/>
        <family val="3"/>
        <charset val="134"/>
        <scheme val="minor"/>
      </rPr>
      <t xml:space="preserve"> </t>
    </r>
    <r>
      <rPr>
        <sz val="11"/>
        <color theme="1"/>
        <rFont val="等线"/>
        <family val="2"/>
        <scheme val="minor"/>
      </rPr>
      <t>בזמני</t>
    </r>
    <r>
      <rPr>
        <sz val="11"/>
        <color theme="1"/>
        <rFont val="等线"/>
        <family val="3"/>
        <charset val="134"/>
        <scheme val="minor"/>
      </rPr>
      <t xml:space="preserve"> </t>
    </r>
    <r>
      <rPr>
        <sz val="11"/>
        <color theme="1"/>
        <rFont val="等线"/>
        <family val="2"/>
        <scheme val="minor"/>
      </rPr>
      <t>הפנוי</t>
    </r>
    <r>
      <rPr>
        <sz val="11"/>
        <color theme="1"/>
        <rFont val="等线"/>
        <family val="3"/>
        <charset val="134"/>
        <scheme val="minor"/>
      </rPr>
      <t xml:space="preserve">. </t>
    </r>
    <r>
      <rPr>
        <sz val="11"/>
        <color theme="1"/>
        <rFont val="等线"/>
        <family val="2"/>
        <scheme val="minor"/>
      </rPr>
      <t>מכיוון</t>
    </r>
    <r>
      <rPr>
        <sz val="11"/>
        <color theme="1"/>
        <rFont val="等线"/>
        <family val="3"/>
        <charset val="134"/>
        <scheme val="minor"/>
      </rPr>
      <t xml:space="preserve"> </t>
    </r>
    <r>
      <rPr>
        <sz val="11"/>
        <color theme="1"/>
        <rFont val="等线"/>
        <family val="2"/>
        <scheme val="minor"/>
      </rPr>
      <t>שאני</t>
    </r>
    <r>
      <rPr>
        <sz val="11"/>
        <color theme="1"/>
        <rFont val="等线"/>
        <family val="3"/>
        <charset val="134"/>
        <scheme val="minor"/>
      </rPr>
      <t xml:space="preserve"> </t>
    </r>
    <r>
      <rPr>
        <sz val="11"/>
        <color theme="1"/>
        <rFont val="等线"/>
        <family val="2"/>
        <scheme val="minor"/>
      </rPr>
      <t>צריך</t>
    </r>
    <r>
      <rPr>
        <sz val="11"/>
        <color theme="1"/>
        <rFont val="等线"/>
        <family val="3"/>
        <charset val="134"/>
        <scheme val="minor"/>
      </rPr>
      <t xml:space="preserve"> </t>
    </r>
    <r>
      <rPr>
        <sz val="11"/>
        <color theme="1"/>
        <rFont val="等线"/>
        <family val="2"/>
        <scheme val="minor"/>
      </rPr>
      <t>לשלב</t>
    </r>
    <r>
      <rPr>
        <sz val="11"/>
        <color theme="1"/>
        <rFont val="等线"/>
        <family val="3"/>
        <charset val="134"/>
        <scheme val="minor"/>
      </rPr>
      <t xml:space="preserve"> </t>
    </r>
    <r>
      <rPr>
        <sz val="11"/>
        <color theme="1"/>
        <rFont val="等线"/>
        <family val="2"/>
        <scheme val="minor"/>
      </rPr>
      <t>עבודה</t>
    </r>
    <r>
      <rPr>
        <sz val="11"/>
        <color theme="1"/>
        <rFont val="等线"/>
        <family val="3"/>
        <charset val="134"/>
        <scheme val="minor"/>
      </rPr>
      <t xml:space="preserve">, </t>
    </r>
    <r>
      <rPr>
        <sz val="11"/>
        <color theme="1"/>
        <rFont val="等线"/>
        <family val="2"/>
        <scheme val="minor"/>
      </rPr>
      <t>חלק</t>
    </r>
    <r>
      <rPr>
        <sz val="11"/>
        <color theme="1"/>
        <rFont val="等线"/>
        <family val="3"/>
        <charset val="134"/>
        <scheme val="minor"/>
      </rPr>
      <t xml:space="preserve"> </t>
    </r>
    <r>
      <rPr>
        <sz val="11"/>
        <color theme="1"/>
        <rFont val="等线"/>
        <family val="2"/>
        <scheme val="minor"/>
      </rPr>
      <t>מהפונקציות</t>
    </r>
    <r>
      <rPr>
        <sz val="11"/>
        <color theme="1"/>
        <rFont val="等线"/>
        <family val="3"/>
        <charset val="134"/>
        <scheme val="minor"/>
      </rPr>
      <t xml:space="preserve"> </t>
    </r>
    <r>
      <rPr>
        <sz val="11"/>
        <color theme="1"/>
        <rFont val="等线"/>
        <family val="2"/>
        <scheme val="minor"/>
      </rPr>
      <t>נעשו</t>
    </r>
    <r>
      <rPr>
        <sz val="11"/>
        <color theme="1"/>
        <rFont val="等线"/>
        <family val="3"/>
        <charset val="134"/>
        <scheme val="minor"/>
      </rPr>
      <t xml:space="preserve"> </t>
    </r>
    <r>
      <rPr>
        <sz val="11"/>
        <color theme="1"/>
        <rFont val="等线"/>
        <family val="2"/>
        <scheme val="minor"/>
      </rPr>
      <t>במהירות</t>
    </r>
    <r>
      <rPr>
        <sz val="11"/>
        <color theme="1"/>
        <rFont val="等线"/>
        <family val="3"/>
        <charset val="134"/>
        <scheme val="minor"/>
      </rPr>
      <t xml:space="preserve">, </t>
    </r>
    <r>
      <rPr>
        <sz val="11"/>
        <color theme="1"/>
        <rFont val="等线"/>
        <family val="2"/>
        <scheme val="minor"/>
      </rPr>
      <t>אנא</t>
    </r>
    <r>
      <rPr>
        <sz val="11"/>
        <color theme="1"/>
        <rFont val="等线"/>
        <family val="3"/>
        <charset val="134"/>
        <scheme val="minor"/>
      </rPr>
      <t xml:space="preserve"> </t>
    </r>
    <r>
      <rPr>
        <sz val="11"/>
        <color theme="1"/>
        <rFont val="等线"/>
        <family val="2"/>
        <scheme val="minor"/>
      </rPr>
      <t>סלחו</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אמשיך</t>
    </r>
    <r>
      <rPr>
        <sz val="11"/>
        <color theme="1"/>
        <rFont val="等线"/>
        <family val="3"/>
        <charset val="134"/>
        <scheme val="minor"/>
      </rPr>
      <t xml:space="preserve"> </t>
    </r>
    <r>
      <rPr>
        <sz val="11"/>
        <color theme="1"/>
        <rFont val="等线"/>
        <family val="2"/>
        <scheme val="minor"/>
      </rPr>
      <t>לפתח</t>
    </r>
    <r>
      <rPr>
        <sz val="11"/>
        <color theme="1"/>
        <rFont val="等线"/>
        <family val="3"/>
        <charset val="134"/>
        <scheme val="minor"/>
      </rPr>
      <t xml:space="preserve">, </t>
    </r>
    <r>
      <rPr>
        <sz val="11"/>
        <color theme="1"/>
        <rFont val="等线"/>
        <family val="2"/>
        <scheme val="minor"/>
      </rPr>
      <t>לתקן</t>
    </r>
    <r>
      <rPr>
        <sz val="11"/>
        <color theme="1"/>
        <rFont val="等线"/>
        <family val="3"/>
        <charset val="134"/>
        <scheme val="minor"/>
      </rPr>
      <t xml:space="preserve"> </t>
    </r>
    <r>
      <rPr>
        <sz val="11"/>
        <color theme="1"/>
        <rFont val="等线"/>
        <family val="2"/>
        <scheme val="minor"/>
      </rPr>
      <t>באגים</t>
    </r>
    <r>
      <rPr>
        <sz val="11"/>
        <color theme="1"/>
        <rFont val="等线"/>
        <family val="3"/>
        <charset val="134"/>
        <scheme val="minor"/>
      </rPr>
      <t xml:space="preserve">, </t>
    </r>
    <r>
      <rPr>
        <sz val="11"/>
        <color theme="1"/>
        <rFont val="等线"/>
        <family val="2"/>
        <scheme val="minor"/>
      </rPr>
      <t>לייעל</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החוויה</t>
    </r>
    <r>
      <rPr>
        <sz val="11"/>
        <color theme="1"/>
        <rFont val="等线"/>
        <family val="3"/>
        <charset val="134"/>
        <scheme val="minor"/>
      </rPr>
      <t xml:space="preserve">, </t>
    </r>
    <r>
      <rPr>
        <sz val="11"/>
        <color theme="1"/>
        <rFont val="等线"/>
        <family val="2"/>
        <scheme val="minor"/>
      </rPr>
      <t>ולפתח</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הפונקציות</t>
    </r>
    <r>
      <rPr>
        <sz val="11"/>
        <color theme="1"/>
        <rFont val="等线"/>
        <family val="3"/>
        <charset val="134"/>
        <scheme val="minor"/>
      </rPr>
      <t xml:space="preserve"> </t>
    </r>
    <r>
      <rPr>
        <sz val="11"/>
        <color theme="1"/>
        <rFont val="等线"/>
        <family val="2"/>
        <scheme val="minor"/>
      </rPr>
      <t>החסרות</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יש</t>
    </r>
    <r>
      <rPr>
        <sz val="11"/>
        <color theme="1"/>
        <rFont val="等线"/>
        <family val="3"/>
        <charset val="134"/>
        <scheme val="minor"/>
      </rPr>
      <t xml:space="preserve"> </t>
    </r>
    <r>
      <rPr>
        <sz val="11"/>
        <color theme="1"/>
        <rFont val="等线"/>
        <family val="2"/>
        <scheme val="minor"/>
      </rPr>
      <t>לכם</t>
    </r>
    <r>
      <rPr>
        <sz val="11"/>
        <color theme="1"/>
        <rFont val="等线"/>
        <family val="3"/>
        <charset val="134"/>
        <scheme val="minor"/>
      </rPr>
      <t xml:space="preserve"> </t>
    </r>
    <r>
      <rPr>
        <sz val="11"/>
        <color theme="1"/>
        <rFont val="等线"/>
        <family val="2"/>
        <scheme val="minor"/>
      </rPr>
      <t>רעיונות</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יכולים</t>
    </r>
    <r>
      <rPr>
        <sz val="11"/>
        <color theme="1"/>
        <rFont val="等线"/>
        <family val="3"/>
        <charset val="134"/>
        <scheme val="minor"/>
      </rPr>
      <t xml:space="preserve"> </t>
    </r>
    <r>
      <rPr>
        <sz val="11"/>
        <color theme="1"/>
        <rFont val="等线"/>
        <family val="2"/>
        <scheme val="minor"/>
      </rPr>
      <t>לשלוח</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אימייל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אקרא</t>
    </r>
    <r>
      <rPr>
        <sz val="11"/>
        <color theme="1"/>
        <rFont val="等线"/>
        <family val="3"/>
        <charset val="134"/>
        <scheme val="minor"/>
      </rPr>
      <t xml:space="preserve"> </t>
    </r>
    <r>
      <rPr>
        <sz val="11"/>
        <color theme="1"/>
        <rFont val="等线"/>
        <family val="2"/>
        <scheme val="minor"/>
      </rPr>
      <t>בעיון</t>
    </r>
    <r>
      <rPr>
        <sz val="11"/>
        <color theme="1"/>
        <rFont val="等线"/>
        <family val="3"/>
        <charset val="134"/>
        <scheme val="minor"/>
      </rPr>
      <t xml:space="preserve">. </t>
    </r>
    <r>
      <rPr>
        <sz val="11"/>
        <color theme="1"/>
        <rFont val="等线"/>
        <family val="2"/>
        <scheme val="minor"/>
      </rPr>
      <t>כתובת</t>
    </r>
    <r>
      <rPr>
        <sz val="11"/>
        <color theme="1"/>
        <rFont val="等线"/>
        <family val="3"/>
        <charset val="134"/>
        <scheme val="minor"/>
      </rPr>
      <t xml:space="preserve"> </t>
    </r>
    <r>
      <rPr>
        <sz val="11"/>
        <color theme="1"/>
        <rFont val="等线"/>
        <family val="2"/>
        <scheme val="minor"/>
      </rPr>
      <t>האימייל</t>
    </r>
    <r>
      <rPr>
        <sz val="11"/>
        <color theme="1"/>
        <rFont val="等线"/>
        <family val="3"/>
        <charset val="134"/>
        <scheme val="minor"/>
      </rPr>
      <t xml:space="preserve"> </t>
    </r>
    <r>
      <rPr>
        <sz val="11"/>
        <color theme="1"/>
        <rFont val="等线"/>
        <family val="2"/>
        <scheme val="minor"/>
      </rPr>
      <t>שלי</t>
    </r>
    <r>
      <rPr>
        <sz val="11"/>
        <color theme="1"/>
        <rFont val="等线"/>
        <family val="3"/>
        <charset val="134"/>
        <scheme val="minor"/>
      </rPr>
      <t xml:space="preserve"> </t>
    </r>
    <r>
      <rPr>
        <sz val="11"/>
        <color theme="1"/>
        <rFont val="等线"/>
        <family val="2"/>
        <scheme val="minor"/>
      </rPr>
      <t>היא</t>
    </r>
    <r>
      <rPr>
        <sz val="11"/>
        <color theme="1"/>
        <rFont val="等线"/>
        <family val="3"/>
        <charset val="134"/>
        <scheme val="minor"/>
      </rPr>
      <t>: shanflyer@qq.com </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הרעיון</t>
    </r>
    <r>
      <rPr>
        <sz val="11"/>
        <color theme="1"/>
        <rFont val="等线"/>
        <family val="3"/>
        <charset val="134"/>
        <scheme val="minor"/>
      </rPr>
      <t xml:space="preserve"> </t>
    </r>
    <r>
      <rPr>
        <sz val="11"/>
        <color theme="1"/>
        <rFont val="等线"/>
        <family val="2"/>
        <scheme val="minor"/>
      </rPr>
      <t>יתקבל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אוסיף</t>
    </r>
    <r>
      <rPr>
        <sz val="11"/>
        <color theme="1"/>
        <rFont val="等线"/>
        <family val="3"/>
        <charset val="134"/>
        <scheme val="minor"/>
      </rPr>
      <t xml:space="preserve"> </t>
    </r>
    <r>
      <rPr>
        <sz val="11"/>
        <color theme="1"/>
        <rFont val="等线"/>
        <family val="2"/>
        <scheme val="minor"/>
      </rPr>
      <t>אתכם</t>
    </r>
    <r>
      <rPr>
        <sz val="11"/>
        <color theme="1"/>
        <rFont val="等线"/>
        <family val="3"/>
        <charset val="134"/>
        <scheme val="minor"/>
      </rPr>
      <t xml:space="preserve"> </t>
    </r>
    <r>
      <rPr>
        <sz val="11"/>
        <color theme="1"/>
        <rFont val="等线"/>
        <family val="2"/>
        <scheme val="minor"/>
      </rPr>
      <t>לרשימת</t>
    </r>
    <r>
      <rPr>
        <sz val="11"/>
        <color theme="1"/>
        <rFont val="等线"/>
        <family val="3"/>
        <charset val="134"/>
        <scheme val="minor"/>
      </rPr>
      <t xml:space="preserve"> </t>
    </r>
    <r>
      <rPr>
        <sz val="11"/>
        <color theme="1"/>
        <rFont val="等线"/>
        <family val="2"/>
        <scheme val="minor"/>
      </rPr>
      <t>התורמים</t>
    </r>
    <r>
      <rPr>
        <sz val="11"/>
        <color theme="1"/>
        <rFont val="等线"/>
        <family val="3"/>
        <charset val="134"/>
        <scheme val="minor"/>
      </rPr>
      <t xml:space="preserve">, </t>
    </r>
    <r>
      <rPr>
        <sz val="11"/>
        <color theme="1"/>
        <rFont val="等线"/>
        <family val="2"/>
        <scheme val="minor"/>
      </rPr>
      <t>בואו</t>
    </r>
    <r>
      <rPr>
        <sz val="11"/>
        <color theme="1"/>
        <rFont val="等线"/>
        <family val="3"/>
        <charset val="134"/>
        <scheme val="minor"/>
      </rPr>
      <t xml:space="preserve"> </t>
    </r>
    <r>
      <rPr>
        <sz val="11"/>
        <color theme="1"/>
        <rFont val="等线"/>
        <family val="2"/>
        <scheme val="minor"/>
      </rPr>
      <t>נהפוך</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מוכנים</t>
    </r>
    <r>
      <rPr>
        <sz val="11"/>
        <color theme="1"/>
        <rFont val="等线"/>
        <family val="3"/>
        <charset val="134"/>
        <scheme val="minor"/>
      </rPr>
      <t xml:space="preserve"> </t>
    </r>
    <r>
      <rPr>
        <sz val="11"/>
        <color theme="1"/>
        <rFont val="等线"/>
        <family val="2"/>
        <scheme val="minor"/>
      </rPr>
      <t>לתמוך</t>
    </r>
    <r>
      <rPr>
        <sz val="11"/>
        <color theme="1"/>
        <rFont val="等线"/>
        <family val="3"/>
        <charset val="134"/>
        <scheme val="minor"/>
      </rPr>
      <t xml:space="preserve"> </t>
    </r>
    <r>
      <rPr>
        <sz val="11"/>
        <color theme="1"/>
        <rFont val="等线"/>
        <family val="2"/>
        <scheme val="minor"/>
      </rPr>
      <t>בי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אשתדל</t>
    </r>
    <r>
      <rPr>
        <sz val="11"/>
        <color theme="1"/>
        <rFont val="等线"/>
        <family val="3"/>
        <charset val="134"/>
        <scheme val="minor"/>
      </rPr>
      <t xml:space="preserve"> </t>
    </r>
    <r>
      <rPr>
        <sz val="11"/>
        <color theme="1"/>
        <rFont val="等线"/>
        <family val="2"/>
        <scheme val="minor"/>
      </rPr>
      <t>עוד</t>
    </r>
    <r>
      <rPr>
        <sz val="11"/>
        <color theme="1"/>
        <rFont val="等线"/>
        <family val="3"/>
        <charset val="134"/>
        <scheme val="minor"/>
      </rPr>
      <t xml:space="preserve"> </t>
    </r>
    <r>
      <rPr>
        <sz val="11"/>
        <color theme="1"/>
        <rFont val="等线"/>
        <family val="2"/>
        <scheme val="minor"/>
      </rPr>
      <t>יותר</t>
    </r>
    <r>
      <rPr>
        <sz val="11"/>
        <color theme="1"/>
        <rFont val="等线"/>
        <family val="3"/>
        <charset val="134"/>
        <scheme val="minor"/>
      </rPr>
      <t xml:space="preserve"> </t>
    </r>
    <r>
      <rPr>
        <sz val="11"/>
        <color theme="1"/>
        <rFont val="等线"/>
        <family val="2"/>
        <scheme val="minor"/>
      </rPr>
      <t>להגשים</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החלום</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 xml:space="preserve">, </t>
    </r>
    <r>
      <rPr>
        <sz val="11"/>
        <color theme="1"/>
        <rFont val="等线"/>
        <family val="2"/>
        <scheme val="minor"/>
      </rPr>
      <t>תודה</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t>
    </r>
  </si>
  <si>
    <t>+ 其他 +</t>
  </si>
  <si>
    <t>+ 虚拟摇杆 +</t>
  </si>
  <si>
    <t>颜色</t>
  </si>
  <si>
    <t>透明度</t>
  </si>
  <si>
    <t>更改</t>
  </si>
  <si>
    <t>游戏存档</t>
  </si>
  <si>
    <t>语言</t>
  </si>
  <si>
    <t>+ 镜头聚焦 +</t>
  </si>
  <si>
    <t>英语</t>
    <phoneticPr fontId="2" type="noConversion"/>
  </si>
  <si>
    <t>繁体中文</t>
    <phoneticPr fontId="2" type="noConversion"/>
  </si>
  <si>
    <t>日语</t>
    <phoneticPr fontId="2" type="noConversion"/>
  </si>
  <si>
    <t>韩语</t>
    <phoneticPr fontId="2" type="noConversion"/>
  </si>
  <si>
    <t xml:space="preserve"> + 仮想スティック + </t>
  </si>
  <si>
    <t xml:space="preserve"> + Virtueller Stick + </t>
  </si>
  <si>
    <t xml:space="preserve"> + Вирт. джойстик + </t>
  </si>
  <si>
    <t xml:space="preserve"> + Tay điều khiển + </t>
  </si>
  <si>
    <t xml:space="preserve"> + Wirtualny stick + </t>
  </si>
  <si>
    <t xml:space="preserve"> + Virtuele stick + </t>
  </si>
  <si>
    <t xml:space="preserve"> + Εικονικό stick + </t>
  </si>
  <si>
    <t xml:space="preserve"> + वर्चुअल स्टिक + </t>
  </si>
  <si>
    <t xml:space="preserve"> + ورچوئل اسٹک + </t>
  </si>
  <si>
    <t xml:space="preserve"> + Stick virtual + </t>
  </si>
  <si>
    <t xml:space="preserve"> + מקל וירטואלי + </t>
  </si>
  <si>
    <t xml:space="preserve"> + Virtuell stick + </t>
  </si>
  <si>
    <t xml:space="preserve"> + Virtuální tyč + </t>
  </si>
  <si>
    <t xml:space="preserve"> + Вірт. джойстик + </t>
  </si>
  <si>
    <t xml:space="preserve"> + Virtuális bot + </t>
  </si>
  <si>
    <t xml:space="preserve"> + Virtuelni džojstik + </t>
  </si>
  <si>
    <t xml:space="preserve"> Átlátszatlanság </t>
  </si>
  <si>
    <t xml:space="preserve"> + Focus + </t>
  </si>
  <si>
    <t xml:space="preserve"> + 鏡頭對焦 + </t>
  </si>
  <si>
    <t xml:space="preserve"> + フォーカス + </t>
  </si>
  <si>
    <t xml:space="preserve"> + 초점 +</t>
  </si>
  <si>
    <t xml:space="preserve"> + Fokus + </t>
  </si>
  <si>
    <t xml:space="preserve"> + Фокус + </t>
  </si>
  <si>
    <t xml:space="preserve"> + Enfoque +</t>
  </si>
  <si>
    <t xml:space="preserve"> + Foco +</t>
  </si>
  <si>
    <t xml:space="preserve"> + Fuoco + </t>
  </si>
  <si>
    <t xml:space="preserve"> + Odak +</t>
  </si>
  <si>
    <t xml:space="preserve"> + Lấy nét + </t>
  </si>
  <si>
    <t xml:space="preserve"> + โฟกัส +</t>
  </si>
  <si>
    <t xml:space="preserve"> + Ostrość + </t>
  </si>
  <si>
    <t xml:space="preserve"> + Focus +</t>
  </si>
  <si>
    <t xml:space="preserve"> + Εστίαση +</t>
  </si>
  <si>
    <t xml:space="preserve"> + تركيز +</t>
  </si>
  <si>
    <t xml:space="preserve"> + फोकस +</t>
  </si>
  <si>
    <t xml:space="preserve"> + فوکس +</t>
  </si>
  <si>
    <t xml:space="preserve"> + Fokus +</t>
  </si>
  <si>
    <t xml:space="preserve"> + פוקוס +</t>
  </si>
  <si>
    <t xml:space="preserve"> + Zaostření +</t>
  </si>
  <si>
    <t xml:space="preserve"> + Fókusz + </t>
  </si>
  <si>
    <t xml:space="preserve"> + Kulenga +</t>
  </si>
  <si>
    <t xml:space="preserve"> + 其他 + </t>
  </si>
  <si>
    <t xml:space="preserve"> + Others +</t>
  </si>
  <si>
    <t xml:space="preserve"> + その他 +</t>
  </si>
  <si>
    <t xml:space="preserve"> + 기타 +</t>
  </si>
  <si>
    <t xml:space="preserve"> + Autres +</t>
  </si>
  <si>
    <t xml:space="preserve"> + Andere +</t>
  </si>
  <si>
    <t xml:space="preserve"> + Другое +</t>
  </si>
  <si>
    <t xml:space="preserve"> + Otros + </t>
  </si>
  <si>
    <t xml:space="preserve"> + Outros +</t>
  </si>
  <si>
    <t xml:space="preserve"> + Altri + </t>
  </si>
  <si>
    <t xml:space="preserve"> + Diğer +</t>
  </si>
  <si>
    <t xml:space="preserve"> + Khác + </t>
  </si>
  <si>
    <t xml:space="preserve"> + อื่น ๆ +</t>
  </si>
  <si>
    <t xml:space="preserve"> + Inne + </t>
  </si>
  <si>
    <t xml:space="preserve"> + Άλλα +</t>
  </si>
  <si>
    <t xml:space="preserve"> + أخرى +</t>
  </si>
  <si>
    <t xml:space="preserve"> + अन्य +</t>
  </si>
  <si>
    <t xml:space="preserve"> + دیگر +</t>
  </si>
  <si>
    <t xml:space="preserve"> + Lain +</t>
  </si>
  <si>
    <t xml:space="preserve"> + Lain + </t>
  </si>
  <si>
    <t xml:space="preserve"> + אחרים +</t>
  </si>
  <si>
    <t xml:space="preserve"> + Andra + </t>
  </si>
  <si>
    <t xml:space="preserve"> + Ostatní +</t>
  </si>
  <si>
    <t xml:space="preserve"> + Інше +</t>
  </si>
  <si>
    <t xml:space="preserve"> + Altele +</t>
  </si>
  <si>
    <t xml:space="preserve"> + Andre + </t>
  </si>
  <si>
    <t xml:space="preserve"> + Egyéb +</t>
  </si>
  <si>
    <t xml:space="preserve"> + Nyingine + </t>
  </si>
  <si>
    <t xml:space="preserve"> + Ostalo +</t>
  </si>
  <si>
    <t xml:space="preserve"> + Virtual Stick +</t>
  </si>
  <si>
    <t xml:space="preserve"> + 虛擬搖桿 + </t>
  </si>
  <si>
    <t xml:space="preserve"> + 가상 조이스틱 +</t>
  </si>
  <si>
    <t xml:space="preserve"> + Stick virtuel +</t>
  </si>
  <si>
    <t xml:space="preserve"> + Stick virtual +</t>
  </si>
  <si>
    <t xml:space="preserve"> + Sanal çubuk + </t>
  </si>
  <si>
    <t xml:space="preserve"> + จอยเสมือน + </t>
  </si>
  <si>
    <t xml:space="preserve"> + عصا افتراضية +</t>
  </si>
  <si>
    <t xml:space="preserve"> + Kayu maya + </t>
  </si>
  <si>
    <t xml:space="preserve"> + Joypad + </t>
  </si>
  <si>
    <t xml:space="preserve"> Color </t>
  </si>
  <si>
    <t xml:space="preserve"> 顏色</t>
  </si>
  <si>
    <t xml:space="preserve"> 色</t>
  </si>
  <si>
    <t xml:space="preserve"> 색상</t>
  </si>
  <si>
    <t xml:space="preserve"> Couleur </t>
  </si>
  <si>
    <t xml:space="preserve"> Farbe </t>
  </si>
  <si>
    <t xml:space="preserve"> Цвет</t>
  </si>
  <si>
    <t xml:space="preserve"> Cor </t>
  </si>
  <si>
    <t xml:space="preserve"> Colore</t>
  </si>
  <si>
    <t xml:space="preserve"> Renk</t>
  </si>
  <si>
    <t xml:space="preserve"> Màu</t>
  </si>
  <si>
    <t xml:space="preserve"> สี </t>
  </si>
  <si>
    <t xml:space="preserve"> Kolor</t>
  </si>
  <si>
    <t xml:space="preserve"> Kleur</t>
  </si>
  <si>
    <t xml:space="preserve"> Χρώμα</t>
  </si>
  <si>
    <t xml:space="preserve"> لون </t>
  </si>
  <si>
    <t xml:space="preserve"> रंग</t>
  </si>
  <si>
    <t xml:space="preserve"> رنگ</t>
  </si>
  <si>
    <t xml:space="preserve"> Warna </t>
  </si>
  <si>
    <t xml:space="preserve"> צבע</t>
  </si>
  <si>
    <t xml:space="preserve"> Färg </t>
  </si>
  <si>
    <t xml:space="preserve"> Barva</t>
  </si>
  <si>
    <t xml:space="preserve"> Колір</t>
  </si>
  <si>
    <t xml:space="preserve"> Culoare</t>
  </si>
  <si>
    <t xml:space="preserve"> Farge</t>
  </si>
  <si>
    <t xml:space="preserve"> Szín </t>
  </si>
  <si>
    <t xml:space="preserve"> Rangi</t>
  </si>
  <si>
    <t xml:space="preserve"> Boja </t>
  </si>
  <si>
    <t xml:space="preserve"> Opacity </t>
  </si>
  <si>
    <t xml:space="preserve"> 透明度</t>
  </si>
  <si>
    <t xml:space="preserve"> 不透明度</t>
  </si>
  <si>
    <t xml:space="preserve"> 투명도</t>
  </si>
  <si>
    <t xml:space="preserve"> Opacité </t>
  </si>
  <si>
    <t xml:space="preserve"> Deckkraft </t>
  </si>
  <si>
    <t xml:space="preserve"> Прозрачность </t>
  </si>
  <si>
    <t xml:space="preserve"> Opacidad</t>
  </si>
  <si>
    <t xml:space="preserve"> Opacidade </t>
  </si>
  <si>
    <t xml:space="preserve"> Opacità </t>
  </si>
  <si>
    <t xml:space="preserve"> Opaklık</t>
  </si>
  <si>
    <t xml:space="preserve"> Độ mờ</t>
  </si>
  <si>
    <t xml:space="preserve"> ความทึบแสง </t>
  </si>
  <si>
    <t xml:space="preserve"> Przezroczystość </t>
  </si>
  <si>
    <t xml:space="preserve"> Dekking</t>
  </si>
  <si>
    <t xml:space="preserve"> Αδιαφάνεια </t>
  </si>
  <si>
    <t xml:space="preserve"> عتامة</t>
  </si>
  <si>
    <t xml:space="preserve"> अपारदर्शिता</t>
  </si>
  <si>
    <t xml:space="preserve"> دھندلاہٹ </t>
  </si>
  <si>
    <t xml:space="preserve"> Kelegapan</t>
  </si>
  <si>
    <t xml:space="preserve"> Opasitas </t>
  </si>
  <si>
    <t xml:space="preserve"> אטימות</t>
  </si>
  <si>
    <t xml:space="preserve"> Opacitet</t>
  </si>
  <si>
    <t xml:space="preserve"> Krytí</t>
  </si>
  <si>
    <t xml:space="preserve"> Непрозорість</t>
  </si>
  <si>
    <t xml:space="preserve"> Opacitate </t>
  </si>
  <si>
    <t xml:space="preserve"> Dekning</t>
  </si>
  <si>
    <t xml:space="preserve"> Uwazi</t>
  </si>
  <si>
    <t xml:space="preserve"> Prozirnost </t>
  </si>
  <si>
    <t xml:space="preserve"> 更改</t>
  </si>
  <si>
    <t xml:space="preserve"> Change</t>
  </si>
  <si>
    <t xml:space="preserve"> 変更</t>
  </si>
  <si>
    <t xml:space="preserve"> 변경</t>
  </si>
  <si>
    <t xml:space="preserve"> Modifier</t>
  </si>
  <si>
    <t xml:space="preserve"> Ändern</t>
  </si>
  <si>
    <t xml:space="preserve"> Изменить</t>
  </si>
  <si>
    <t xml:space="preserve"> Cambiar </t>
  </si>
  <si>
    <t xml:space="preserve"> Alterar </t>
  </si>
  <si>
    <t xml:space="preserve"> Modifica</t>
  </si>
  <si>
    <t xml:space="preserve"> Değiştir </t>
  </si>
  <si>
    <t xml:space="preserve"> Thay đổi </t>
  </si>
  <si>
    <t xml:space="preserve"> เปลี่ยน</t>
  </si>
  <si>
    <t xml:space="preserve"> Zmień</t>
  </si>
  <si>
    <t xml:space="preserve"> Wijzigen </t>
  </si>
  <si>
    <t xml:space="preserve"> Αλλαγή</t>
  </si>
  <si>
    <t xml:space="preserve"> تغيير</t>
  </si>
  <si>
    <t xml:space="preserve"> बदलें</t>
  </si>
  <si>
    <t xml:space="preserve"> تبدیل </t>
  </si>
  <si>
    <t xml:space="preserve"> Ubah</t>
  </si>
  <si>
    <t xml:space="preserve"> שנה</t>
  </si>
  <si>
    <t xml:space="preserve"> Ändra</t>
  </si>
  <si>
    <t xml:space="preserve"> Změnit </t>
  </si>
  <si>
    <t xml:space="preserve"> Змінити</t>
  </si>
  <si>
    <t xml:space="preserve"> Schimba</t>
  </si>
  <si>
    <t xml:space="preserve"> Endre</t>
  </si>
  <si>
    <t xml:space="preserve"> Módosítás </t>
  </si>
  <si>
    <t xml:space="preserve"> Badilisha </t>
  </si>
  <si>
    <t xml:space="preserve"> Promena</t>
  </si>
  <si>
    <t xml:space="preserve"> Save</t>
  </si>
  <si>
    <t xml:space="preserve"> 遊戲存檔 </t>
  </si>
  <si>
    <t xml:space="preserve"> セーブ</t>
  </si>
  <si>
    <t xml:space="preserve"> 저장</t>
  </si>
  <si>
    <t xml:space="preserve"> Sauvegarder</t>
  </si>
  <si>
    <t xml:space="preserve"> Speichern </t>
  </si>
  <si>
    <t xml:space="preserve"> Сохранить </t>
  </si>
  <si>
    <t xml:space="preserve"> Guardar </t>
  </si>
  <si>
    <t xml:space="preserve"> Salvar</t>
  </si>
  <si>
    <t xml:space="preserve"> Salva </t>
  </si>
  <si>
    <t xml:space="preserve"> Kaydet </t>
  </si>
  <si>
    <t xml:space="preserve"> Lưu</t>
  </si>
  <si>
    <t xml:space="preserve"> บันทึก</t>
  </si>
  <si>
    <t xml:space="preserve"> Zapisz </t>
  </si>
  <si>
    <t xml:space="preserve"> Opslaan</t>
  </si>
  <si>
    <t xml:space="preserve"> Αποθήκευση </t>
  </si>
  <si>
    <t xml:space="preserve"> حفظ </t>
  </si>
  <si>
    <t xml:space="preserve"> सेव</t>
  </si>
  <si>
    <t xml:space="preserve"> سیو </t>
  </si>
  <si>
    <t xml:space="preserve"> שמור </t>
  </si>
  <si>
    <t xml:space="preserve"> Spara </t>
  </si>
  <si>
    <t xml:space="preserve"> Uložit</t>
  </si>
  <si>
    <t xml:space="preserve"> Зберегти</t>
  </si>
  <si>
    <t xml:space="preserve"> Salvează</t>
  </si>
  <si>
    <t xml:space="preserve"> Lagre</t>
  </si>
  <si>
    <t xml:space="preserve"> Mentés </t>
  </si>
  <si>
    <t xml:space="preserve"> Hifadhi</t>
  </si>
  <si>
    <t xml:space="preserve"> Sačuvaj</t>
  </si>
  <si>
    <t xml:space="preserve"> Language</t>
  </si>
  <si>
    <t xml:space="preserve"> 語言</t>
  </si>
  <si>
    <t xml:space="preserve"> 言語</t>
  </si>
  <si>
    <t xml:space="preserve"> 언어</t>
  </si>
  <si>
    <t xml:space="preserve"> Langue</t>
  </si>
  <si>
    <t xml:space="preserve"> Sprache </t>
  </si>
  <si>
    <t xml:space="preserve"> Язык</t>
  </si>
  <si>
    <t xml:space="preserve"> Idioma</t>
  </si>
  <si>
    <t xml:space="preserve"> Lingua</t>
  </si>
  <si>
    <t xml:space="preserve"> Dil</t>
  </si>
  <si>
    <t xml:space="preserve"> Ngôn ngữ</t>
  </si>
  <si>
    <t xml:space="preserve"> ภาษา</t>
  </si>
  <si>
    <t xml:space="preserve"> Język </t>
  </si>
  <si>
    <t xml:space="preserve"> Taal</t>
  </si>
  <si>
    <t xml:space="preserve"> Γλώσσα</t>
  </si>
  <si>
    <t xml:space="preserve"> لغة</t>
  </si>
  <si>
    <t xml:space="preserve"> भाषा</t>
  </si>
  <si>
    <t xml:space="preserve"> زبان</t>
  </si>
  <si>
    <t xml:space="preserve"> Bahasa</t>
  </si>
  <si>
    <t xml:space="preserve"> שפה</t>
  </si>
  <si>
    <t xml:space="preserve"> Språk </t>
  </si>
  <si>
    <t xml:space="preserve"> Jazyk </t>
  </si>
  <si>
    <t xml:space="preserve"> Мова </t>
  </si>
  <si>
    <t xml:space="preserve"> Limbă</t>
  </si>
  <si>
    <t xml:space="preserve"> Språk</t>
  </si>
  <si>
    <t xml:space="preserve"> Nyelv</t>
  </si>
  <si>
    <t xml:space="preserve"> Lugha</t>
  </si>
  <si>
    <t xml:space="preserve"> Jezik</t>
  </si>
  <si>
    <t>大厅</t>
  </si>
  <si>
    <t>翻译</t>
  </si>
  <si>
    <t>简体中文</t>
  </si>
  <si>
    <t>大廳</t>
  </si>
  <si>
    <t>Lobby</t>
  </si>
  <si>
    <t>ロビー</t>
  </si>
  <si>
    <t>로비</t>
  </si>
  <si>
    <t>Hall</t>
  </si>
  <si>
    <t>Лобби</t>
  </si>
  <si>
    <t>Lobi</t>
  </si>
  <si>
    <t>Sảnh</t>
  </si>
  <si>
    <t>ล็อบบี้</t>
  </si>
  <si>
    <t>Λόμπι</t>
  </si>
  <si>
    <t>الردهة</t>
  </si>
  <si>
    <t>लॉबी</t>
  </si>
  <si>
    <t>لابی</t>
  </si>
  <si>
    <t>希伯来语</t>
  </si>
  <si>
    <t>לובי</t>
  </si>
  <si>
    <t>瑞典语</t>
  </si>
  <si>
    <t>捷克语</t>
  </si>
  <si>
    <t>乌克兰语</t>
  </si>
  <si>
    <t>Лобі</t>
  </si>
  <si>
    <t>罗马尼亚语</t>
  </si>
  <si>
    <t>挪威语</t>
  </si>
  <si>
    <t>匈牙利语</t>
  </si>
  <si>
    <t>斯瓦希里语</t>
  </si>
  <si>
    <t>Ukumbi</t>
  </si>
  <si>
    <t>塞尔维亚语</t>
  </si>
  <si>
    <t>Лоби</t>
  </si>
  <si>
    <t>一个来自古老骑士家族的徽章</t>
    <phoneticPr fontId="2" type="noConversion"/>
  </si>
  <si>
    <t>Dyrep</t>
  </si>
  <si>
    <t>Eläintuotteet</t>
  </si>
  <si>
    <t>Eläimet</t>
  </si>
  <si>
    <t>Huonekalut</t>
  </si>
  <si>
    <t>Faciliteter</t>
  </si>
  <si>
    <t>Laitteet</t>
  </si>
  <si>
    <t>Frugt og grønt</t>
  </si>
  <si>
    <t>Hedelmät ja vihannekset</t>
  </si>
  <si>
    <t>Siemenet</t>
  </si>
  <si>
    <t>Hvede</t>
  </si>
  <si>
    <t>Vehnä</t>
  </si>
  <si>
    <t>Purlog</t>
  </si>
  <si>
    <t>Purjo</t>
  </si>
  <si>
    <t>Dyrehus</t>
  </si>
  <si>
    <t>Eläinten maja</t>
  </si>
  <si>
    <t>Vejr</t>
  </si>
  <si>
    <t>Sää</t>
  </si>
  <si>
    <t>Fodring</t>
  </si>
  <si>
    <t>Ruokinta</t>
  </si>
  <si>
    <t>Frigivelse</t>
  </si>
  <si>
    <t>Vapautus</t>
  </si>
  <si>
    <t>Jakelu</t>
  </si>
  <si>
    <t>Anmodning</t>
  </si>
  <si>
    <t>Pyyntö</t>
  </si>
  <si>
    <t>Ero</t>
  </si>
  <si>
    <t>Ægteskab</t>
  </si>
  <si>
    <t>Avioliitto</t>
  </si>
  <si>
    <t>Stævnemøde</t>
  </si>
  <si>
    <t>Treffit</t>
  </si>
  <si>
    <t>Kutsu</t>
  </si>
  <si>
    <t>Butik</t>
  </si>
  <si>
    <t>Kauppa</t>
  </si>
  <si>
    <t>Tunnustus</t>
  </si>
  <si>
    <t>Lahja</t>
  </si>
  <si>
    <t>Ensom væverkone</t>
  </si>
  <si>
    <t>Yksin asuva kutojamamma</t>
  </si>
  <si>
    <t>Ældre søster i spisestedet</t>
  </si>
  <si>
    <t>Ruokapaikan vanhempi sisar</t>
  </si>
  <si>
    <t>Byens sikkerhedschef</t>
  </si>
  <si>
    <t>Kaupungin turvallisuuspäällikkö</t>
  </si>
  <si>
    <t>Driver en kro med sin søster</t>
  </si>
  <si>
    <t>Pyörittää majataloa siskonsa kanssa</t>
  </si>
  <si>
    <t>Værktøjsbutikkens ejer</t>
  </si>
  <si>
    <t>Työkalukaupan omistaja</t>
  </si>
  <si>
    <t>Eneforsørger for tvillinger</t>
  </si>
  <si>
    <t>Yksinhuoltajaäiti kaksoisille</t>
  </si>
  <si>
    <t>Taloudenhoitaja</t>
  </si>
  <si>
    <t>Ung soldat</t>
  </si>
  <si>
    <t>Nuori sotilas</t>
  </si>
  <si>
    <t>Voksede op i kirken</t>
  </si>
  <si>
    <t>Kasvoi kirkossa</t>
  </si>
  <si>
    <t>Arkæologi-enthusiast</t>
  </si>
  <si>
    <t>Arkelogian harrastaja</t>
  </si>
  <si>
    <t>Hviler i byen som vagabond</t>
  </si>
  <si>
    <t>Kaupungissa lepäävä samooja</t>
  </si>
  <si>
    <t>Ung sømandslærling</t>
  </si>
  <si>
    <t>Nuori merimiesoppilas</t>
  </si>
  <si>
    <t>Erfaren kaptajn</t>
  </si>
  <si>
    <t>Kokenen kapteeni</t>
  </si>
  <si>
    <t>Robust fisker</t>
  </si>
  <si>
    <t>Rovelimainen kalastaja</t>
  </si>
  <si>
    <t>Mystisk troldkvinde</t>
  </si>
  <si>
    <t>Salaperäinen naisvelho</t>
  </si>
  <si>
    <t>Forfaldet adelsslægt</t>
  </si>
  <si>
    <t>Aatelissuku rappeutunut</t>
  </si>
  <si>
    <t>Byens borgmester</t>
  </si>
  <si>
    <t>Kaupungin pormestari</t>
  </si>
  <si>
    <t>Klodset magilærling</t>
  </si>
  <si>
    <t>Kömpelö magianovii</t>
  </si>
  <si>
    <t>Vandrende danser fra fremmede lande</t>
  </si>
  <si>
    <t>Vaeltava tanssijatar ulkomailta</t>
  </si>
  <si>
    <t>Arbejder med sin onkel i værktøjsbutikken</t>
  </si>
  <si>
    <t>Työskentelee setänsä kanssa työkalukaupassa</t>
  </si>
  <si>
    <t>Studerer på kongens ridderakademi</t>
  </si>
  <si>
    <t>Opiskelee kuninkaallisessa ritariakatemiassa</t>
  </si>
  <si>
    <t>Møbelbutikkens tjenestepige</t>
  </si>
  <si>
    <t>Huonekalukaupan palvelija</t>
  </si>
  <si>
    <t>Yngre søster i spisestedet</t>
  </si>
  <si>
    <t>Ruokapaikan nuorempi sisar</t>
  </si>
  <si>
    <t>Møbelbutikkens søde ekspedient</t>
  </si>
  <si>
    <t>Huonekalukaupan ihana myyjä</t>
  </si>
  <si>
    <t>Mystisk spåkone under pladsen</t>
  </si>
  <si>
    <t>Aukion alla asuva salaperäinen ennustaja-äiti</t>
  </si>
  <si>
    <t>Kirkesøster</t>
  </si>
  <si>
    <t>Kirkko sisar</t>
  </si>
  <si>
    <t>Byens trubadur</t>
  </si>
  <si>
    <t>Kaupungin trubaduuri</t>
  </si>
  <si>
    <t>Bor med sin søster i dyrebutikken</t>
  </si>
  <si>
    <t>Asuu sisarensa kanssa eläinkaupassa</t>
  </si>
  <si>
    <t>Flyttede til byen af ukendte årsager for mange år siden</t>
  </si>
  <si>
    <t>Muutti kaupunkiin tuntemattomasta syystä vuosia sitten</t>
  </si>
  <si>
    <t>Entusiastisk dreng, bor i genstandsbutikken og holder af Bedstemor Madeleine</t>
  </si>
  <si>
    <t>Intoilija poika, asuu esinekaupassa ja pitää Madeleine-mummosta</t>
  </si>
  <si>
    <t>Genstandshandlens bedstemor, venlig mod alle undtagen Bedstefar Patrick</t>
  </si>
  <si>
    <t>Esinekaupan mummo, ystävällinen kaikille paitsi Patrick-isälle</t>
  </si>
  <si>
    <t>Rig møbelhandler i en lille by</t>
  </si>
  <si>
    <t>Pienen kaupungin varakas huonekalukauppias</t>
  </si>
  <si>
    <t>Døden</t>
  </si>
  <si>
    <t>Kuolema</t>
  </si>
  <si>
    <t>Fremmed</t>
  </si>
  <si>
    <t>Muukalainen</t>
  </si>
  <si>
    <t>Isokse</t>
  </si>
  <si>
    <t>Jäähärkä</t>
  </si>
  <si>
    <t>Dæmonøje</t>
  </si>
  <si>
    <t>Demonin silmä</t>
  </si>
  <si>
    <t>Kuolemanenkeli</t>
  </si>
  <si>
    <t>Talvinen korppi</t>
  </si>
  <si>
    <t>Mareridt</t>
  </si>
  <si>
    <t>Painajainen</t>
  </si>
  <si>
    <t>Isslim</t>
  </si>
  <si>
    <t>Jäälima</t>
  </si>
  <si>
    <t>Isdæmon</t>
  </si>
  <si>
    <t>Jäädemon</t>
  </si>
  <si>
    <t>Vampyyri</t>
  </si>
  <si>
    <t>Kæmpeulv</t>
  </si>
  <si>
    <t>Jättiläissusi</t>
  </si>
  <si>
    <t>Spøgelse</t>
  </si>
  <si>
    <t>Aave</t>
  </si>
  <si>
    <t>Skelet-troldmand</t>
  </si>
  <si>
    <t>Luuranko-loitsija</t>
  </si>
  <si>
    <t>Vredet zombie</t>
  </si>
  <si>
    <t>Vääntynyt zombi</t>
  </si>
  <si>
    <t>Snebjørn</t>
  </si>
  <si>
    <t>Lumikarhu</t>
  </si>
  <si>
    <t>Snemand</t>
  </si>
  <si>
    <t>Lumiukko</t>
  </si>
  <si>
    <t>Harmaasusi</t>
  </si>
  <si>
    <t>Spøgelseskatt</t>
  </si>
  <si>
    <t>Aavekissa</t>
  </si>
  <si>
    <t>Snehare</t>
  </si>
  <si>
    <t>Lumijänis</t>
  </si>
  <si>
    <t>Skeletkriger</t>
  </si>
  <si>
    <t>Luurankosoturi</t>
  </si>
  <si>
    <t>Skattekiste-dæmon</t>
  </si>
  <si>
    <t>Aarrekirstademoni</t>
  </si>
  <si>
    <t>Varas</t>
  </si>
  <si>
    <t>Ørken-grib</t>
  </si>
  <si>
    <t>Hietakorppikotka</t>
  </si>
  <si>
    <t>Ond troldmand</t>
  </si>
  <si>
    <t>Paha velho</t>
  </si>
  <si>
    <t>Guldmyre</t>
  </si>
  <si>
    <t>Kultamuurahainen</t>
  </si>
  <si>
    <t>Oksehoved-spøgelse</t>
  </si>
  <si>
    <t>Härkäpää-haamu</t>
  </si>
  <si>
    <t>Muumio</t>
  </si>
  <si>
    <t>Skrigende kaktus</t>
  </si>
  <si>
    <t>Kiljuvä kaktus</t>
  </si>
  <si>
    <t>Ørkenskorpion</t>
  </si>
  <si>
    <t>Aavikkoskorpioni</t>
  </si>
  <si>
    <t>Svine-høvding</t>
  </si>
  <si>
    <t>Sika-päällikkö</t>
  </si>
  <si>
    <t>Oksehoved-høvding</t>
  </si>
  <si>
    <t>Härkäpää-päällikkö</t>
  </si>
  <si>
    <t>Kødædende plante</t>
  </si>
  <si>
    <t>Lihansyöjäkasvi</t>
  </si>
  <si>
    <t>Kæmpebi</t>
  </si>
  <si>
    <t>Jättiläismehiläinen</t>
  </si>
  <si>
    <t>Myrkkytarhakäärme</t>
  </si>
  <si>
    <t>Maalohikäärme</t>
  </si>
  <si>
    <t>Stammes-shaman</t>
  </si>
  <si>
    <t>Heimon šamaani</t>
  </si>
  <si>
    <t>Maakapio</t>
  </si>
  <si>
    <t>Sneglegigant</t>
  </si>
  <si>
    <t>Kotilojätti</t>
  </si>
  <si>
    <t>Megalohai</t>
  </si>
  <si>
    <t>Vandånd</t>
  </si>
  <si>
    <t>Vedensäätelijä</t>
  </si>
  <si>
    <t>Sininen krokotiili</t>
  </si>
  <si>
    <t>Ermitkrebs</t>
  </si>
  <si>
    <t>Rapumaja</t>
  </si>
  <si>
    <t>Sørøverfugl</t>
  </si>
  <si>
    <t>Merirosvolintu</t>
  </si>
  <si>
    <t>Vandvæsen</t>
  </si>
  <si>
    <t>Vesiolento</t>
  </si>
  <si>
    <t>Grøn varulv</t>
  </si>
  <si>
    <t>Vihreä ihmissusi</t>
  </si>
  <si>
    <t>Løve-slange</t>
  </si>
  <si>
    <t>Leijonakäärme</t>
  </si>
  <si>
    <t>Ung tiger</t>
  </si>
  <si>
    <t>Nuori tiikeri</t>
  </si>
  <si>
    <t>Mehiläinen</t>
  </si>
  <si>
    <t>Slyngplante-monster</t>
  </si>
  <si>
    <t>Köynnöshirviö</t>
  </si>
  <si>
    <t>Sateenkaari-lintu</t>
  </si>
  <si>
    <t>Ondt øje</t>
  </si>
  <si>
    <t>Paha silmä</t>
  </si>
  <si>
    <t>Dødt træs ånd</t>
  </si>
  <si>
    <t>Kuolleen puun henki</t>
  </si>
  <si>
    <t>Lille giftsvamp</t>
  </si>
  <si>
    <t>Pieni myrkkusieni</t>
  </si>
  <si>
    <t>Stengigant</t>
  </si>
  <si>
    <t>Kivijätti</t>
  </si>
  <si>
    <t>Myrekonge</t>
  </si>
  <si>
    <t>Muurahaisten kuningas</t>
  </si>
  <si>
    <t>Undergrunds-fiskemand</t>
  </si>
  <si>
    <t>Maanalainen kalamies</t>
  </si>
  <si>
    <t>Luolahirviö</t>
  </si>
  <si>
    <t>Kivihirviö</t>
  </si>
  <si>
    <t>Edderkop</t>
  </si>
  <si>
    <t>Hämähäkki</t>
  </si>
  <si>
    <t>Ulveflagermus</t>
  </si>
  <si>
    <t>Suslepakko</t>
  </si>
  <si>
    <t>Stenmyre</t>
  </si>
  <si>
    <t>Kivimuurahainen</t>
  </si>
  <si>
    <t>Klæbrig slim</t>
  </si>
  <si>
    <t>Limainen lima</t>
  </si>
  <si>
    <t>Tuulen henki</t>
  </si>
  <si>
    <t>Kung-fu frø</t>
  </si>
  <si>
    <t>Kungfusammakko</t>
  </si>
  <si>
    <t>Ninja-skildpadde</t>
  </si>
  <si>
    <t>Ninjakilpikonna</t>
  </si>
  <si>
    <t>Ørkengoblin</t>
  </si>
  <si>
    <t>Aavikkogoblin</t>
  </si>
  <si>
    <t>Menninkäinen</t>
  </si>
  <si>
    <t>Langhalset monster</t>
  </si>
  <si>
    <t>Pitkäkaulahirviö</t>
  </si>
  <si>
    <t>Grøn skildpadde</t>
  </si>
  <si>
    <t>Vihreä kilpikonna</t>
  </si>
  <si>
    <t>Vingeøre-monster</t>
  </si>
  <si>
    <t>Siipikorvahirviö</t>
  </si>
  <si>
    <t>Stenfrø</t>
  </si>
  <si>
    <t>Kivisammakko</t>
  </si>
  <si>
    <t>Lima</t>
  </si>
  <si>
    <t>Væverkone</t>
  </si>
  <si>
    <t>Kutojamamma</t>
  </si>
  <si>
    <t>Spåkone</t>
  </si>
  <si>
    <t>Ennustaja-äiti</t>
  </si>
  <si>
    <t>Læderværktøj</t>
  </si>
  <si>
    <t>Nahkankäsittelykone</t>
  </si>
  <si>
    <t>Spinderi</t>
  </si>
  <si>
    <t>Kehräyskone</t>
  </si>
  <si>
    <t>Væv</t>
  </si>
  <si>
    <t>Kangaspuut</t>
  </si>
  <si>
    <t>Mylly</t>
  </si>
  <si>
    <t>Væg lavet af blå mursten</t>
  </si>
  <si>
    <t>Sinisestä tiilestä valmistettu seinä</t>
  </si>
  <si>
    <t>Væg lavet af stentegl</t>
  </si>
  <si>
    <t>Kivitiilistä valmistettu seinä</t>
  </si>
  <si>
    <t>Væg lavet af marmor</t>
  </si>
  <si>
    <t>Marmorista valmistettu seinä</t>
  </si>
  <si>
    <t>Dekoreret trævæg</t>
  </si>
  <si>
    <t>Koristeltu puuseinä</t>
  </si>
  <si>
    <t>Væg lavet af røde mursten</t>
  </si>
  <si>
    <t>Punatiilestä valmistettu seinä</t>
  </si>
  <si>
    <t>Væg lavet af bjælker</t>
  </si>
  <si>
    <t>Hirrestä valmistettu seinä</t>
  </si>
  <si>
    <t>Trævæg</t>
  </si>
  <si>
    <t>Puinen seinä</t>
  </si>
  <si>
    <t>Fiskeopdrætstank</t>
  </si>
  <si>
    <t>Kalankasvatusallas</t>
  </si>
  <si>
    <t>Våbenopbevaringsstativ</t>
  </si>
  <si>
    <t>Aseiden säilytysteline</t>
  </si>
  <si>
    <t>Blød og behagelig siddeplads</t>
  </si>
  <si>
    <t>Pehmeä ja mukava istuin</t>
  </si>
  <si>
    <t>Blå murstensvæg</t>
  </si>
  <si>
    <t>Sininen tiiliseinä</t>
  </si>
  <si>
    <t>Stenteglvæg</t>
  </si>
  <si>
    <t>Kivitiiliseinä</t>
  </si>
  <si>
    <t>Marmorvæg</t>
  </si>
  <si>
    <t>Marmoriseinä</t>
  </si>
  <si>
    <t>Murstensvæg</t>
  </si>
  <si>
    <t>Tiiliseinä</t>
  </si>
  <si>
    <t>Bjælkevæg</t>
  </si>
  <si>
    <t>Hirsiseinä</t>
  </si>
  <si>
    <t>Puuseinä</t>
  </si>
  <si>
    <t>Nelikulmainen akvaario</t>
  </si>
  <si>
    <t>Pyöreä akvaario</t>
  </si>
  <si>
    <t>Våbenskab</t>
  </si>
  <si>
    <t>Asekaappi</t>
  </si>
  <si>
    <t>Brændestabel</t>
  </si>
  <si>
    <t>Polttopuukasa</t>
  </si>
  <si>
    <t>Dampkogegryde</t>
  </si>
  <si>
    <t>Hautauspata</t>
  </si>
  <si>
    <t>Kuglefisk</t>
  </si>
  <si>
    <t>Pallokala</t>
  </si>
  <si>
    <t>Ekstremt koldt isrevne</t>
  </si>
  <si>
    <t>Äärimmäisen kylmä halkeama</t>
  </si>
  <si>
    <t>Vinterslette</t>
  </si>
  <si>
    <t>Talvinen tunturi</t>
  </si>
  <si>
    <t>Ørkensruiner</t>
  </si>
  <si>
    <t>Aavikon rauniot</t>
  </si>
  <si>
    <t>Efterårsdal</t>
  </si>
  <si>
    <t>Syksyn laakso</t>
  </si>
  <si>
    <t>Blæsende kyst</t>
  </si>
  <si>
    <t>Tuulinen rannikko</t>
  </si>
  <si>
    <t>Sommerjungle</t>
  </si>
  <si>
    <t>Kesän viidakko</t>
  </si>
  <si>
    <t>Vandfaldshule</t>
  </si>
  <si>
    <t>Vesiputouksen luola</t>
  </si>
  <si>
    <t>Forårsbjerge</t>
  </si>
  <si>
    <t>Kevään vuoret</t>
  </si>
  <si>
    <t>Kyst</t>
  </si>
  <si>
    <t>Rannikko</t>
  </si>
  <si>
    <t>Kænguru</t>
  </si>
  <si>
    <t>Pingviini</t>
  </si>
  <si>
    <t>Norsu</t>
  </si>
  <si>
    <t>Pindsvin</t>
  </si>
  <si>
    <t>Siili</t>
  </si>
  <si>
    <t>Hirvi</t>
  </si>
  <si>
    <t>Hare</t>
  </si>
  <si>
    <t>Jänis</t>
  </si>
  <si>
    <t>Egern</t>
  </si>
  <si>
    <t>Orava</t>
  </si>
  <si>
    <t>Sorsa</t>
  </si>
  <si>
    <t>Kana</t>
  </si>
  <si>
    <t>MP-genoprettelse 200</t>
  </si>
  <si>
    <t>MP:n palautus 200</t>
  </si>
  <si>
    <t>HP-genoprettelse 160, MP-genoprettelse 100</t>
  </si>
  <si>
    <t>HP:n palautus 160, MP:n palautus 100</t>
  </si>
  <si>
    <t>MP-genoprettelse 60</t>
  </si>
  <si>
    <t>MP:n palautus 60</t>
  </si>
  <si>
    <t>HP-genoprettelse 120, MP-genoprettelse 40</t>
  </si>
  <si>
    <t>HP:n palautus 120, MP:n palautus 40</t>
  </si>
  <si>
    <t>Udholdenhed genoprettes 50</t>
  </si>
  <si>
    <t>Stamina palautuu 50</t>
  </si>
  <si>
    <t>MP-genoprettelse 160</t>
  </si>
  <si>
    <t>MP:n palautus 160</t>
  </si>
  <si>
    <t>MP-genoprettelse 20</t>
  </si>
  <si>
    <t>MP:n palautus 20</t>
  </si>
  <si>
    <t>HP-genoprettelse 180</t>
  </si>
  <si>
    <t>HP:n palautus 180</t>
  </si>
  <si>
    <t>HP-genoprettelse 120</t>
  </si>
  <si>
    <t>HP:n palautus 120</t>
  </si>
  <si>
    <t>HP-genoprettelse 60</t>
  </si>
  <si>
    <t>HP:n palautus 60</t>
  </si>
  <si>
    <t>HP-genoprettelse 70</t>
  </si>
  <si>
    <t>HP:n palautus 70</t>
  </si>
  <si>
    <t>MP-genoprettelse 40</t>
  </si>
  <si>
    <t>MP:n palautus 40</t>
  </si>
  <si>
    <t>Udholdenhed genoprettes 40</t>
  </si>
  <si>
    <t>Stamina palautuu 40</t>
  </si>
  <si>
    <t>Udholdenhed genoprettes 30</t>
  </si>
  <si>
    <t>Stamina palautuu 30</t>
  </si>
  <si>
    <t>Udholdenhed genoprettes 170</t>
  </si>
  <si>
    <t>Stamina palautuu 170</t>
  </si>
  <si>
    <t>MP-genoprettelse 100</t>
  </si>
  <si>
    <t>MP:n palautus 100</t>
  </si>
  <si>
    <t>MP-genoprettelse 80</t>
  </si>
  <si>
    <t>MP:n palautus 80</t>
  </si>
  <si>
    <t>MP-genoprettelse 70</t>
  </si>
  <si>
    <t>MP:n palautus 70</t>
  </si>
  <si>
    <t>HP-genoprettelse 40</t>
  </si>
  <si>
    <t>HP:n palautus 40</t>
  </si>
  <si>
    <t>HP-genoprettelse 140, MP-genoprettelse 80</t>
  </si>
  <si>
    <t>HP:n palautus 140, MP:n palautus 80</t>
  </si>
  <si>
    <t>HP-genoprettelse 80, MP-genoprettelse 30, Udholdenhed genoprettes 80</t>
  </si>
  <si>
    <t>HP:n palautus 80, MP:n palautus 30, Stamina palautuu 80</t>
  </si>
  <si>
    <t>HP-genoprettelse 90</t>
  </si>
  <si>
    <t>HP:n palautus 90</t>
  </si>
  <si>
    <t>HP-genoprettelse 140</t>
  </si>
  <si>
    <t>HP:n palautus 140</t>
  </si>
  <si>
    <t>HP-genoprettelse 100</t>
  </si>
  <si>
    <t>HP:n palautus 100</t>
  </si>
  <si>
    <t>Udholdenhed genoprettes 180</t>
  </si>
  <si>
    <t>Stamina palautuu 180</t>
  </si>
  <si>
    <t>HP-genoprettelse 80</t>
  </si>
  <si>
    <t>HP:n palautus 80</t>
  </si>
  <si>
    <t>MP-genoprettelse 50</t>
  </si>
  <si>
    <t>MP:n palautus 50</t>
  </si>
  <si>
    <t>Udholdenhed genoprettes 160</t>
  </si>
  <si>
    <t>Stamina palautuu 160</t>
  </si>
  <si>
    <t>Udholdenhed genoprettes 60</t>
  </si>
  <si>
    <t>Stamina palautuu 60</t>
  </si>
  <si>
    <t>Udholdenhed genoprettes 20</t>
  </si>
  <si>
    <t>Stamina palautuu 20</t>
  </si>
  <si>
    <t>MP-genoprettelse 10</t>
  </si>
  <si>
    <t>MP:n palautus 10</t>
  </si>
  <si>
    <t>HP-genoprettelse 35</t>
  </si>
  <si>
    <t>HP:n palautus 35</t>
  </si>
  <si>
    <t>HP-genoprettelse 25</t>
  </si>
  <si>
    <t>HP:n palautus 25</t>
  </si>
  <si>
    <t>Udholdenhed genoprettes 140</t>
  </si>
  <si>
    <t>Stamina palautuu 140</t>
  </si>
  <si>
    <t>Udholdenhed genoprettes 100</t>
  </si>
  <si>
    <t>Stamina palautuu 100</t>
  </si>
  <si>
    <t>Udholdenhed genoprettes 120</t>
  </si>
  <si>
    <t>Stamina palautuu 120</t>
  </si>
  <si>
    <t>HP-genoprettelse 20</t>
  </si>
  <si>
    <t>HP:n palautus 20</t>
  </si>
  <si>
    <t>Udholdenhed genoprettes 80</t>
  </si>
  <si>
    <t>Stamina palautuu 80</t>
  </si>
  <si>
    <t>HP-genoprettelse 50</t>
  </si>
  <si>
    <t>HP:n palautus 50</t>
  </si>
  <si>
    <t>HP-genoprettelse 15</t>
  </si>
  <si>
    <t>HP:n palautus 15</t>
  </si>
  <si>
    <t>Sindets forvirring</t>
  </si>
  <si>
    <t>Mielen hämmentyminen</t>
  </si>
  <si>
    <t>心智被迷离，敌我不辨，受控走向未知命运</t>
  </si>
  <si>
    <t>Styrkeforøgelse</t>
  </si>
  <si>
    <t>Voiman kasvu</t>
  </si>
  <si>
    <t>力量猛激增，肌肉贲张，挥击皆有千钧之力</t>
  </si>
  <si>
    <t>Skygge</t>
  </si>
  <si>
    <t>Varjo</t>
  </si>
  <si>
    <t>身形幻如影，攻击巧避，周旋敌阵自在随心</t>
  </si>
  <si>
    <t>Nedsættelse</t>
  </si>
  <si>
    <t>Hidastus</t>
  </si>
  <si>
    <t>步伐变迟缓，行动受阻，仿若深陷泥泞之中</t>
  </si>
  <si>
    <t>Magiforhindring</t>
  </si>
  <si>
    <t>Taikuuden esto</t>
  </si>
  <si>
    <t>魔法难施展，咒术禁言，敌方策略瞬间瘫痪</t>
  </si>
  <si>
    <t>Flammer</t>
  </si>
  <si>
    <t>Liekit</t>
  </si>
  <si>
    <t>烈焰熊熊燃，高温炙烤，障碍皆化灰烬飘散</t>
  </si>
  <si>
    <t>Frost</t>
  </si>
  <si>
    <t>Pakkanen</t>
  </si>
  <si>
    <t>寒气肆意漫，冻结空间，对手困于霜寒之境</t>
  </si>
  <si>
    <t>Elektrisk stød</t>
  </si>
  <si>
    <t>Sähköisku</t>
  </si>
  <si>
    <t>电流周身窜，麻痹一瞬，敌人行动即刻受限</t>
  </si>
  <si>
    <t>Målets søvn</t>
  </si>
  <si>
    <t>Kohteen uneen vaipuminen</t>
  </si>
  <si>
    <t>目标陷沉睡，意识迷离，片刻安宁暗藏危机</t>
  </si>
  <si>
    <t>Styrkens kilde</t>
  </si>
  <si>
    <t>Voiman lähde</t>
  </si>
  <si>
    <t>力量泉眼开，活力满溢，战场斗志陡然澎湃</t>
  </si>
  <si>
    <t>Livets åndedrag</t>
  </si>
  <si>
    <t>Elämän henkäys</t>
  </si>
  <si>
    <t>生命之息涌，伤痛速愈，重燃战斗希望之光</t>
  </si>
  <si>
    <t>Æg</t>
  </si>
  <si>
    <t>Kananmunia</t>
  </si>
  <si>
    <t>Svinekød</t>
  </si>
  <si>
    <t>Sian liha</t>
  </si>
  <si>
    <t>Komælk</t>
  </si>
  <si>
    <t>Lehmän maito</t>
  </si>
  <si>
    <t>Fåreuld</t>
  </si>
  <si>
    <t>Lampaan villa</t>
  </si>
  <si>
    <t>Kaninfod</t>
  </si>
  <si>
    <t>Kanin jalka</t>
  </si>
  <si>
    <t>Sorsan untuva</t>
  </si>
  <si>
    <t>Almindelig fjerkræ</t>
  </si>
  <si>
    <t>Tavallinen siipikarja</t>
  </si>
  <si>
    <t>Bitter og forfriskende</t>
  </si>
  <si>
    <t>Katkera ja raikas</t>
  </si>
  <si>
    <t>味道微苦回甘，清热去火，是传统的健康饮品</t>
  </si>
  <si>
    <t>Luksuskombination</t>
  </si>
  <si>
    <t>Luksusyhdistelmä</t>
  </si>
  <si>
    <t>奢华组合，口感丰富，极致美味</t>
  </si>
  <si>
    <t>Topklasse sashimi</t>
  </si>
  <si>
    <t>Huippuluokan sashimi</t>
  </si>
  <si>
    <t>肉质紧实，脂肪纹理清晰，顶级的刺身享受</t>
  </si>
  <si>
    <t>Alsidig kombination</t>
  </si>
  <si>
    <t>Monipuolinen yhdistelmä</t>
  </si>
  <si>
    <t>搭配多种食材炖煮，蟹香浓郁，汤汁醇厚</t>
  </si>
  <si>
    <t>Gennemsigtig og udfordrende</t>
  </si>
  <si>
    <t>Läpikuultava ja haastava</t>
  </si>
  <si>
    <t>肉质晶莹剔透，口感鲜美且具挑战性</t>
  </si>
  <si>
    <t>Frisk og sprød</t>
  </si>
  <si>
    <t>Tuore ja rapea</t>
  </si>
  <si>
    <t>鱼身新鲜，切片薄厚均匀，口感爽脆</t>
  </si>
  <si>
    <t>Tilberedt smag</t>
  </si>
  <si>
    <t>Kypsennetty maku</t>
  </si>
  <si>
    <t>在炖煮中吸收汤汁精华，肉质变得松软，滋味浓郁</t>
  </si>
  <si>
    <t>Sprød udenpå og blød indeni</t>
  </si>
  <si>
    <t>Rapea ulkoa ja pehmeä sisältä</t>
  </si>
  <si>
    <t>外酥里嫩，充满海洋气息</t>
  </si>
  <si>
    <t>Klassisk sashimi</t>
  </si>
  <si>
    <t>Klassinen sashimi</t>
  </si>
  <si>
    <t>纹理清晰，橙红鲜嫩，入口即化，是刺身中的经典美味</t>
  </si>
  <si>
    <t>Elastisk struktur</t>
  </si>
  <si>
    <t>Kimmoisa rakenne</t>
  </si>
  <si>
    <t>肉质弹牙，在汤中翻滚出独特风味</t>
  </si>
  <si>
    <t>Hjemmelavet suppe</t>
  </si>
  <si>
    <t>Kotiruoka-keitto</t>
  </si>
  <si>
    <t>鲫鱼鲜嫩，蔬菜清爽，汤鲜味美，营养均衡的家常靓汤</t>
  </si>
  <si>
    <t>Ålens fedt</t>
  </si>
  <si>
    <t>Ankeriaksen rasvaisuus</t>
  </si>
  <si>
    <t>鳗鱼肥美，酱汁浓郁，每一口都是鱼香与米香的交融</t>
  </si>
  <si>
    <t>Havets gavers kerne</t>
  </si>
  <si>
    <t>Meren antimien ydin</t>
  </si>
  <si>
    <t>汇聚多种海鲜精华，汤汁浓稠，鲜香扑鼻，暖身又滋补</t>
  </si>
  <si>
    <t>Original smag</t>
  </si>
  <si>
    <t>Alkuperäinen maku</t>
  </si>
  <si>
    <t>原汁原味，轻轻一剥，鲜嫩洁白的蟹肉展露无遗</t>
  </si>
  <si>
    <t>Havets styrke</t>
  </si>
  <si>
    <t>Meren voima</t>
  </si>
  <si>
    <t>烤制时鱼油渗出，外焦里嫩，感受大海的力量与美味</t>
  </si>
  <si>
    <t>Luksus havsdyrsgrillning</t>
  </si>
  <si>
    <t>Luksuriainen merenelävien grillaus</t>
  </si>
  <si>
    <t>身披红甲，虾肉紧实，烤香四溢，奢华的海鲜烧烤美味</t>
  </si>
  <si>
    <t>Krabbers sødme</t>
  </si>
  <si>
    <t>Rapujen makeus</t>
  </si>
  <si>
    <t>蟹肉经烤后鲜甜，蟹香扑鼻，享受拆蟹的乐趣与美味</t>
  </si>
  <si>
    <t>Hvid og mør</t>
  </si>
  <si>
    <t>Valkoinen ja murea</t>
  </si>
  <si>
    <t>烤后肉色白嫩，鲜美滋味，是海鲜烧烤中的珍品</t>
  </si>
  <si>
    <t>Havduftende</t>
  </si>
  <si>
    <t>Meren tuoksuinen</t>
  </si>
  <si>
    <t>烤制使肉质紧实，散发别样的海味鲜香</t>
  </si>
  <si>
    <t>Sprød og modig</t>
  </si>
  <si>
    <t>Rapea ja rohkea</t>
  </si>
  <si>
    <t>烤制后外皮酥脆，肉香独特，挑战味蕾与胆量</t>
  </si>
  <si>
    <t>Gylden og mør</t>
  </si>
  <si>
    <t>Kultainen ja murea</t>
  </si>
  <si>
    <t>一面贴底烤出金黄，鱼肉鲜嫩，口感独具魅力</t>
  </si>
  <si>
    <t>Glemt smag</t>
  </si>
  <si>
    <t>Unohdettu maku</t>
  </si>
  <si>
    <t>外皮焦脆，内部滑嫩，独特的鳗香令人难忘</t>
  </si>
  <si>
    <t>Sprød og velsmagende</t>
  </si>
  <si>
    <t>Rapea ja maukas</t>
  </si>
  <si>
    <t>烤后香脆可口，鱼油渗出，增添丰富口感与香味</t>
  </si>
  <si>
    <t>Tæt fiskerulle</t>
  </si>
  <si>
    <t>Tiivis kalarulla</t>
  </si>
  <si>
    <t>鱼串紧凑，烤至金黄，鱼香四溢</t>
  </si>
  <si>
    <t>Laksens fedt</t>
  </si>
  <si>
    <t>Lohen rasvaisuus</t>
  </si>
  <si>
    <t>鲑鱼的肥嫩经盐烤激发，咸香与鲜嫩融合，回味无穷</t>
  </si>
  <si>
    <t>Gylden og aristokratisk</t>
  </si>
  <si>
    <t>Kultaista ja ylhäistä</t>
  </si>
  <si>
    <t>金色外表微盐点缀，鱼肉鲜美，尽显金鳟的高贵品质</t>
  </si>
  <si>
    <t>Raffineret smag</t>
  </si>
  <si>
    <t>Hienostunut maku</t>
  </si>
  <si>
    <t>肉质细腻，外皮香脆，内部软嫩，保留鲷鱼的优雅风味</t>
  </si>
  <si>
    <t>Skarp og salt</t>
  </si>
  <si>
    <t>Kirpeä ja suolainen</t>
  </si>
  <si>
    <t>鱼身闪彩，盐烤之下，肉质紧实，散发独特的咸鲜风味</t>
  </si>
  <si>
    <t>Lille men velsmagende</t>
  </si>
  <si>
    <t>Pieni mutta maukas</t>
  </si>
  <si>
    <t>小鱼也有大滋味，盐烤后焦香与鱼鲜结合，越嚼越香</t>
  </si>
  <si>
    <t>Salt og mør</t>
  </si>
  <si>
    <t>Suolainen ja murea</t>
  </si>
  <si>
    <t>表皮盐香，鱼肉鲜嫩，简单烤制，锁住鲮鱼的原始鲜美</t>
  </si>
  <si>
    <t>Livsglad og solrig</t>
  </si>
  <si>
    <t>Elämäniloinen ja aurinkoinen</t>
  </si>
  <si>
    <t>充满活力，口味清新，仿佛带来阳光般的快乐与温暖</t>
  </si>
  <si>
    <t>Dybrød og mystisk</t>
  </si>
  <si>
    <t>Syvänpunainen ja salaperäinen</t>
  </si>
  <si>
    <t>色泽绯红，口感独特，似有神秘而诱人的滋味</t>
  </si>
  <si>
    <t>To bærers kombination</t>
  </si>
  <si>
    <t>Kahden marjan yhdistelmä</t>
  </si>
  <si>
    <t>融合两种莓果风味，果香浓郁</t>
  </si>
  <si>
    <t>Vildbismag</t>
  </si>
  <si>
    <t>Villimehiläisen maku</t>
  </si>
  <si>
    <t>有独特风味，似有野蜂的灵动与自然的清新</t>
  </si>
  <si>
    <t>Sukkerørssød smag</t>
  </si>
  <si>
    <t>Sokeriruokoisen makea maku</t>
  </si>
  <si>
    <t>带有甘蔗甜香，散发热带风情的烈酒</t>
  </si>
  <si>
    <t>Skummende og forfriskende</t>
  </si>
  <si>
    <t>Vaahdokas ja raikas</t>
  </si>
  <si>
    <t>泡沫丰富，麦芽香与啤酒花味，清爽解渴</t>
  </si>
  <si>
    <t>Ren og kraftfuld</t>
  </si>
  <si>
    <t>Puhdas ja voimakas</t>
  </si>
  <si>
    <t>纯净透明，口感浓烈</t>
  </si>
  <si>
    <t>Frugt og vin kombination</t>
  </si>
  <si>
    <t>Hedelmän ja viinin yhdistelmä</t>
  </si>
  <si>
    <t>果香与酒香交织，品味时光沉淀的香醇</t>
  </si>
  <si>
    <t>Kirpeä ja virkistävä</t>
  </si>
  <si>
    <t>纯粹苦涩，香气浓郁，提神醒脑</t>
  </si>
  <si>
    <t>Kaffe og mælks balance</t>
  </si>
  <si>
    <t>Kahvin ja maidon tasapaino</t>
  </si>
  <si>
    <t>咖啡香与奶香平衡，口感丝滑</t>
  </si>
  <si>
    <t>Laksens friskhed</t>
  </si>
  <si>
    <t>Lohen tuoreus</t>
  </si>
  <si>
    <t>鲑鱼的鲜美融入其中，方便美味的便携餐</t>
  </si>
  <si>
    <t>Bærblanding</t>
  </si>
  <si>
    <t>Marjojen sekoitus</t>
  </si>
  <si>
    <t>混合多种莓果，酸甜丰富，果香四溢的美味饮品</t>
  </si>
  <si>
    <t>Jordbær og mælk kombination</t>
  </si>
  <si>
    <t>Mansikan ja maidon yhdistelmä</t>
  </si>
  <si>
    <t>草莓的甜与牛奶的香融合，口感香甜，少女最爱</t>
  </si>
  <si>
    <t>Ærters friskhed</t>
  </si>
  <si>
    <t>Hernesten raikkaus</t>
  </si>
  <si>
    <t>豌豆的清香与绵密口感，营养丰富，暖身又饱腹</t>
  </si>
  <si>
    <t>Rødbedes farve og smag</t>
  </si>
  <si>
    <t>Punajuuriston väri og smag</t>
  </si>
  <si>
    <t>甜菜根赋予独特颜色与风味，酸甜开胃</t>
  </si>
  <si>
    <t>Sprød og frisk</t>
  </si>
  <si>
    <t>Rapea ja raikas</t>
  </si>
  <si>
    <t>表面微焦香脆，清新口感，健康美味的配菜之选</t>
  </si>
  <si>
    <t>Fyldig bouillon</t>
  </si>
  <si>
    <t>Täyteläinen liemi</t>
  </si>
  <si>
    <t>汤汁浓郁，相互交融，温暖又满足的家常佳肴</t>
  </si>
  <si>
    <t>Hjemmelavet smag</t>
  </si>
  <si>
    <t>Kotitekoinen maku</t>
  </si>
  <si>
    <t>形状精巧，馅料丰富，饱含家的味道</t>
  </si>
  <si>
    <t>Drømmende smag</t>
  </si>
  <si>
    <t>Unenomainen maku</t>
  </si>
  <si>
    <t>外皮焦香，内部绵软，风味独特，令人回味</t>
  </si>
  <si>
    <t>Flødes duft</t>
  </si>
  <si>
    <t>Kerman tuoksu</t>
  </si>
  <si>
    <t>奶香浓郁，可搭配多种食物，增添醇厚风味</t>
  </si>
  <si>
    <t>Jordens søde smag</t>
  </si>
  <si>
    <t>Maan makea maku</t>
  </si>
  <si>
    <t>甜中带土腥味，独特口感，别具一格的营养饮品</t>
  </si>
  <si>
    <t>Gyldenbrun skræl</t>
  </si>
  <si>
    <t>Kullanruskea kuori</t>
  </si>
  <si>
    <t>薯表皮微焦，内部软糯香甜，热气腾腾</t>
  </si>
  <si>
    <t>Gylden og velsmagende</t>
  </si>
  <si>
    <t>Kullanvärinen ja maukas</t>
  </si>
  <si>
    <t>金黄浓稠，温润顺滑，满满都是谷物的自然芬芳</t>
  </si>
  <si>
    <t>Dyb lilla-blå</t>
  </si>
  <si>
    <t>Syv lilla-sininen</t>
  </si>
  <si>
    <t>深邃紫蓝，酸甜适度，是健康美味的饮品</t>
  </si>
  <si>
    <t>Sød og frisk</t>
  </si>
  <si>
    <t>Makea ja tuore</t>
  </si>
  <si>
    <t>甜香浓郁，口感清新，充满少女心的甜蜜滋味</t>
  </si>
  <si>
    <t>Ananas-smag</t>
  </si>
  <si>
    <t>Ananaksen makuinen</t>
  </si>
  <si>
    <t>酸甜爽口，带有菠萝的独特果香，刺激味蕾</t>
  </si>
  <si>
    <t>Kraftig frugtaroma</t>
  </si>
  <si>
    <t>Väkevä hedelmäaromi</t>
  </si>
  <si>
    <t>浓郁果香，口感醇厚，将整串葡萄的精华浓缩</t>
  </si>
  <si>
    <t>Sur-sød og sund</t>
  </si>
  <si>
    <t>Hapanimelä ja terveellinen</t>
  </si>
  <si>
    <t>酸涩中带甜，是健康又独特的果汁选择</t>
  </si>
  <si>
    <t>Klar rød og sød</t>
  </si>
  <si>
    <t>Kirkkaanpunainen ja makea</t>
  </si>
  <si>
    <t>鲜红清甜，夏日消暑的绝佳饮品</t>
  </si>
  <si>
    <t>Grøntsagskombination</t>
  </si>
  <si>
    <t>Vihannesten yhdistelmä</t>
  </si>
  <si>
    <t>融合多种蔬菜营养，色泽鲜艳，清爽可口</t>
  </si>
  <si>
    <t>Gyldenbrun og fyldig</t>
  </si>
  <si>
    <t>Kullanruskea ja täyteläinen</t>
  </si>
  <si>
    <t>Havets gaver</t>
  </si>
  <si>
    <t>Meren antimet</t>
  </si>
  <si>
    <t>汇聚各类海鲜，鲜香浓郁，尽显海洋风味</t>
  </si>
  <si>
    <t>Glat og blødt</t>
  </si>
  <si>
    <t>Sileä ja pehmeä</t>
  </si>
  <si>
    <t>细腻绵滑，口感软糯，老少皆宜的美味佳肴</t>
  </si>
  <si>
    <t>Stærk og velsmagende</t>
  </si>
  <si>
    <t>Tulinen ja maukas</t>
  </si>
  <si>
    <t>辣味刺激，蟹肉鲜美，带来独特热辣的风味体验</t>
  </si>
  <si>
    <t>Lagdelt</t>
  </si>
  <si>
    <t>Kerroksittainen</t>
  </si>
  <si>
    <t>层层叠叠，大口咬下，多种口感在舌尖碰撞</t>
  </si>
  <si>
    <t>Stegt sprødt</t>
  </si>
  <si>
    <t>Paistettu rapeaksi</t>
  </si>
  <si>
    <t>煎烤后外皮微焦，内部多汁，散发浓郁肉香诱惑</t>
  </si>
  <si>
    <t>Sprød og havduftende</t>
  </si>
  <si>
    <t>Rapea ja meren tuoksuinen</t>
  </si>
  <si>
    <t>质地酥脆，咬一口满是大海的鲜香韵味</t>
  </si>
  <si>
    <t>Blødt og kornet</t>
  </si>
  <si>
    <t>Pehmeä ja viljainen</t>
  </si>
  <si>
    <t>口感松软，麦香四溢的日常美食</t>
  </si>
  <si>
    <t>Portabel og nærende</t>
  </si>
  <si>
    <t>Kannettava ja ravitseva</t>
  </si>
  <si>
    <t>便携饱腹，带着家的温暖与手作的心意</t>
  </si>
  <si>
    <t>Kødets duft</t>
  </si>
  <si>
    <t>Lihan tuoksu</t>
  </si>
  <si>
    <t>肉香四溢，香料加持，感受热辣鲜香的诱惑</t>
  </si>
  <si>
    <t>Blødt æggehvide og tæt blomme</t>
  </si>
  <si>
    <t>Valkuaisen pehmeä ja keltuaisen tiheä</t>
  </si>
  <si>
    <t>蛋白嫩滑，蛋黄绵密，简单纯粹，是优质的餐食</t>
  </si>
  <si>
    <t>Gyldenbrun og mør</t>
  </si>
  <si>
    <t>Kullanruskea ja murea</t>
  </si>
  <si>
    <t>表面微焦，内部鲜嫩，独特的烤制风味别具一格</t>
  </si>
  <si>
    <t>Frisk og forfriskende</t>
  </si>
  <si>
    <t>Kirpeä ja raikas</t>
  </si>
  <si>
    <t>酸咸滋味，清爽可口，是解腻增味的爽口小菜</t>
  </si>
  <si>
    <t>Rigeligt fyld</t>
  </si>
  <si>
    <t>Runsaasti täytettä</t>
  </si>
  <si>
    <t>铺陈丰富馅料，是分享欢乐的美食</t>
  </si>
  <si>
    <t>Blød og sød</t>
  </si>
  <si>
    <t>Pehmeä ja makea</t>
  </si>
  <si>
    <t>松软香甜，散发诱人香气，口感细腻似云朵</t>
  </si>
  <si>
    <t>Fyldig og velsmagende</t>
  </si>
  <si>
    <t>Täyteläinen ja maukas</t>
  </si>
  <si>
    <t>劲道有嚼劲，搭配浓郁汤头，一碗下肚满足又温暖</t>
  </si>
  <si>
    <t>口感清脆，酸辣开胃，是佐餐小菜中的经典之选</t>
  </si>
  <si>
    <t>Lagdelt fyld</t>
  </si>
  <si>
    <t>Kerroksittainen täytteily</t>
  </si>
  <si>
    <t>层次丰富，夹裹各种食材，是快捷美味的饱腹佳肴</t>
  </si>
  <si>
    <t>新鲜脆爽，多种蔬菜汇聚，健康与美味并存</t>
  </si>
  <si>
    <t>Balanceret salt-syre</t>
  </si>
  <si>
    <t>Tasapainoinen suola-happamuus</t>
  </si>
  <si>
    <t>咸酸适度，爽脆开胃，为餐桌增添一份独特的风味</t>
  </si>
  <si>
    <t>Gylden og blød</t>
  </si>
  <si>
    <t>Kullanvärinen ja pehmeä</t>
  </si>
  <si>
    <t>黄油色泽金黄，质地柔软，赋予食物奢华口感</t>
  </si>
  <si>
    <t>酥脆可口，常作零食或包裹食材，增添别样风味</t>
  </si>
  <si>
    <t>Kaffes duft</t>
  </si>
  <si>
    <t>Kahvin tuoksu</t>
  </si>
  <si>
    <t>咖啡粉散发浓郁醇香，冲泡后苦涩与香醇交织</t>
  </si>
  <si>
    <t>Kornmel til mange former</t>
  </si>
  <si>
    <t>Viljajauho moniin muotoihin</t>
  </si>
  <si>
    <t>麦类的粉末，可成为各种形状，承载丰富口感</t>
  </si>
  <si>
    <t>Alsidig smag</t>
  </si>
  <si>
    <t>Monipuolinen maku</t>
  </si>
  <si>
    <t>能变幻出多样风味，满足众多食客的需求</t>
  </si>
  <si>
    <t>Rund og skinnende</t>
  </si>
  <si>
    <t>Pyöreä ja kiiltävä</t>
  </si>
  <si>
    <t>圆润晶莹，是厨房中万能的美味担当</t>
  </si>
  <si>
    <t>Næringsrig og velsmagende</t>
  </si>
  <si>
    <t>Ravintoarvoltaan rikas ja maukas</t>
  </si>
  <si>
    <t>富含营养，口感醇厚丝滑，适合多种烹饪</t>
  </si>
  <si>
    <t>Naturlig sødme</t>
  </si>
  <si>
    <t>Luonnon makeutta</t>
  </si>
  <si>
    <t>流淌着自然甜香，甜蜜滋味令人心醉</t>
  </si>
  <si>
    <t>Raikas ja piristävä</t>
  </si>
  <si>
    <t>清新酸爽，为菜肴注入活力</t>
  </si>
  <si>
    <t>Nøglekrydderi i madlavning</t>
  </si>
  <si>
    <t>Ruoanlaituksen avainmauste</t>
  </si>
  <si>
    <t>烹饪中不可或缺的调味关键</t>
  </si>
  <si>
    <t>Magisk pulver</t>
  </si>
  <si>
    <t>Maaginen jauhe</t>
  </si>
  <si>
    <t>神奇的粉末，能赋予酿造的独特魅力</t>
  </si>
  <si>
    <t>Fin risduft</t>
  </si>
  <si>
    <t>Hieno riisinarju</t>
  </si>
  <si>
    <t>散发淡淡稻香，软糯口感，是饱腹的基础主食</t>
  </si>
  <si>
    <t>Stribet svømmer</t>
  </si>
  <si>
    <t>Raidallinen uimari</t>
  </si>
  <si>
    <t>Kæmpe og mør</t>
  </si>
  <si>
    <t>Jättiläismäinen ja murea</t>
  </si>
  <si>
    <t>体型巨大，肉质鲜嫩，是海洋深处的速度与美味传奇</t>
  </si>
  <si>
    <t>Rødskallet og sej</t>
  </si>
  <si>
    <t>Punakuorinen ja sitkeä</t>
  </si>
  <si>
    <t>身披红甲，虾肉弹牙，是深海王者般的美味珍馐</t>
  </si>
  <si>
    <t>Farveskiftende svømmer</t>
  </si>
  <si>
    <t>Väriä vaihtava uimari</t>
  </si>
  <si>
    <t>色彩多变，游姿潇洒，肉质紧实像热带阳光般热烈</t>
  </si>
  <si>
    <t>Blåskal og velsmagende</t>
  </si>
  <si>
    <t>Sinikuori ja maukas</t>
  </si>
  <si>
    <t>外壳湛蓝，蟹肉鲜甜，是海滩边蓝色的美味宝藏</t>
  </si>
  <si>
    <t>Farverig og passioneret svømmer</t>
  </si>
  <si>
    <t>Värikäs ja intohimoinen uimari</t>
  </si>
  <si>
    <t>色泽艳丽，游态热情，鱼肉鲜美似珊瑚海的热情拥抱</t>
  </si>
  <si>
    <t>Kystklippesvømmer</t>
  </si>
  <si>
    <t>Rannikkokivikoiden uimari</t>
  </si>
  <si>
    <t>在近岸礁石区域游，外形硬朗，游姿沉稳，味道鲜美</t>
  </si>
  <si>
    <t>Let overfladesvømmer</t>
  </si>
  <si>
    <t>Keveä pintauimari</t>
  </si>
  <si>
    <t>在海洋表层漂浮，姿态轻盈，是海洋里的透明仙子</t>
  </si>
  <si>
    <t>Unik smag men farlig</t>
  </si>
  <si>
    <t>Ainutlaatuisen maukas mutta vaarallinen</t>
  </si>
  <si>
    <t>味道鲜美独特，是危险与美味并存的精灵</t>
  </si>
  <si>
    <t>Langsomt bevægende bundfisk</t>
  </si>
  <si>
    <t>Hitaasti liikkuva pohjakala</t>
  </si>
  <si>
    <t>贴于海底缓缓挪，肉质鲜嫩是海底生活的美味沉淀</t>
  </si>
  <si>
    <t>Blæksprutte på sandbund</t>
  </si>
  <si>
    <t>Mustekala hiekkapohjalla</t>
  </si>
  <si>
    <t>章鱼在海底沙地或岩礁，八爪舞动，变化多端</t>
  </si>
  <si>
    <t>Skjuler sig i havets huler</t>
  </si>
  <si>
    <t>Piileskelee meriluolissa</t>
  </si>
  <si>
    <t>常潜藏于海洞礁石，身形蜿蜒，游动鬼魅</t>
  </si>
  <si>
    <t>Flad og energisk</t>
  </si>
  <si>
    <t>Litteä ja energinen</t>
  </si>
  <si>
    <t>身体扁平，活力满满，其味鲜美像海风携来的海味馈赠</t>
  </si>
  <si>
    <t>Sølvglinsende pilekaster</t>
  </si>
  <si>
    <t>Hopeinen salamajuoksija</t>
  </si>
  <si>
    <t>银光闪闪，游速飞快如箭，是大海表面灵动的银色风暴</t>
  </si>
  <si>
    <t>Beboer af stenhuler</t>
  </si>
  <si>
    <t>Kiviluolien asukas</t>
  </si>
  <si>
    <t>岩穴暗影栖息，动作轻柔，似幽暗中的神秘舞者</t>
  </si>
  <si>
    <t>Langstrakt, majestætisk svømmer</t>
  </si>
  <si>
    <t>Pitkänomainen, mahtava uimari</t>
  </si>
  <si>
    <t>身形修长，游时气势磅礴，仿若银色蛟龙驰骋沧海</t>
  </si>
  <si>
    <t>Vifteformet hale, elegant svømning</t>
  </si>
  <si>
    <t>Viuhkamainen pyrstö, uinti tyylikästä</t>
  </si>
  <si>
    <t>尾巴似扇，游姿婀娜多姿，如穿着华服走秀的模特</t>
  </si>
  <si>
    <t>Kraftfuld havsvømmer</t>
  </si>
  <si>
    <t>Voimakas meren uimari</t>
  </si>
  <si>
    <t>在海洋中奋力洄游，身姿强壮，其味鲜美浓郁</t>
  </si>
  <si>
    <t>Glad bække-beboer</t>
  </si>
  <si>
    <t>Iloinen purojen asukas</t>
  </si>
  <si>
    <t>在清澈溪流中欢畅，游态宛如溪边桃花飘落的精灵</t>
  </si>
  <si>
    <t>Farverig stimfisk</t>
  </si>
  <si>
    <t>Värikäs parvikala</t>
  </si>
  <si>
    <t>色彩绚丽，群游如星芒闪烁，是水中梦幻的霓虹派对</t>
  </si>
  <si>
    <t>Glitrende i kolde vande</t>
  </si>
  <si>
    <t>Kylmien vesien hohtava asukas</t>
  </si>
  <si>
    <t>在冷水水域闪亮，似金色阳光融入水中的精华</t>
  </si>
  <si>
    <t>Svømmer ved kystklipper</t>
  </si>
  <si>
    <t>Rannikkokivikoiden ympärillä liikkuva</t>
  </si>
  <si>
    <t>在近海岩礁附近巡游，鱼肉甜美仿佛大海温柔的抚摸</t>
  </si>
  <si>
    <t>Aktiv i bjergbække</t>
  </si>
  <si>
    <t>Vilkas vuoristopurojen asukas</t>
  </si>
  <si>
    <t>在清澈山涧活跃，似山涧清泉流淌的鲜活滋味</t>
  </si>
  <si>
    <t>Bække-beboer med forårsaroma</t>
  </si>
  <si>
    <t>Purojen asukas, kevään makuja</t>
  </si>
  <si>
    <t>生活于溪流，味道像春日樱落溪流的一抹甜香</t>
  </si>
  <si>
    <t>Rund og langsom i bevægelser</t>
  </si>
  <si>
    <t>Pyöreä ja hidas liikkeissään</t>
  </si>
  <si>
    <t>体态圆润，行动迟缓呆萌，如水中滚动的可爱肉球</t>
  </si>
  <si>
    <t>Hersker over dybe ferskvande</t>
  </si>
  <si>
    <t>Syvien vesien hallitsija</t>
  </si>
  <si>
    <t>称霸于较深淡水，游时虎虎生威，鱼肉非常鲜嫩</t>
  </si>
  <si>
    <t>Let svømmer i klare vandløb</t>
  </si>
  <si>
    <t>Kevyt uimari kirkkaissa puroissa</t>
  </si>
  <si>
    <t>于清澈溪流疾行，身形纤细，游姿灵动如箭</t>
  </si>
  <si>
    <t>Farverig svømmer i damme</t>
  </si>
  <si>
    <t>Värikäs uimari lampareissa</t>
  </si>
  <si>
    <t>在池水中嬉戏，色彩缤纷，游时如彩锦流动</t>
  </si>
  <si>
    <t>Danser i strømmende vande</t>
  </si>
  <si>
    <t>Virtaavien vesien tanssija</t>
  </si>
  <si>
    <t>梭于溪流河湾，像溪流中的灵动音符</t>
  </si>
  <si>
    <t>Lever på mørke bunde, kraftig smag</t>
  </si>
  <si>
    <t>Asustaa vedenpohjan koloissa, voimakas maku</t>
  </si>
  <si>
    <t>栖息在水底暗处，体表黏滑，味道浓郁厚重</t>
  </si>
  <si>
    <t>Skjuler sig i ferskvand, sød og velsmagende</t>
  </si>
  <si>
    <t>Piileskelee makeissa vesissä, ravitseva ja herkullinen</t>
  </si>
  <si>
    <t>隐匿于淡水中，蟹肉鲜甜，如风轻拂味蕾</t>
  </si>
  <si>
    <t>Svømmer frit i sydlige farvande, mørt og smagsrigt</t>
  </si>
  <si>
    <t>Uiskentelee eteläisissä vesissä, murea ja maukas</t>
  </si>
  <si>
    <t>在南方水域自在游，肉嫩且味醇，纯净而悠长</t>
  </si>
  <si>
    <t>Aktiv i søer og damme, fast og aromatisk kød</t>
  </si>
  <si>
    <t>Elää järvissä ja lammikoissa, liha on sitkeää ja maukasta</t>
  </si>
  <si>
    <t>活跃于湖泊池塘，其肉口感筋道，有淡淡水草香</t>
  </si>
  <si>
    <t>Lever i flodens mudderlag, frisk og velsmagende</t>
  </si>
  <si>
    <t>Elää joen mutakerroksissa, ravitseva ja maukas</t>
  </si>
  <si>
    <t>生活于河沟泥沼间，虾肉鲜弹，微微甜意伴清香</t>
  </si>
  <si>
    <t>Almindelig ferskvandsfisk, perfekt til suppe</t>
  </si>
  <si>
    <t>Yleinen makean veden kala, erinomainen keittoon</t>
  </si>
  <si>
    <t>Varme i kolde årstider</t>
  </si>
  <si>
    <t>Lämmintä kylminä vuodenaikoina</t>
  </si>
  <si>
    <t>Grønt pyntegenstand</t>
  </si>
  <si>
    <t>Vehreä sisustusesine</t>
  </si>
  <si>
    <t>Blød to-personers sofa</t>
  </si>
  <si>
    <t>Pehmoinen kaksinsohva</t>
  </si>
  <si>
    <t>Seng til to personer</t>
  </si>
  <si>
    <t>Parille tarkoitettu leposänky</t>
  </si>
  <si>
    <t>Jernredskab til vanding af afgrøder, kan bruges 60 gange</t>
  </si>
  <si>
    <t>Rautainen kasvien kasteluväline, kestää 60 käyttökertaa</t>
  </si>
  <si>
    <t>铁制做的浇灌农作物的工具，可以浇60次</t>
  </si>
  <si>
    <t>Jernredskab til vanding af afgrøder, kan bruges 30 gange</t>
  </si>
  <si>
    <t>Rautainen kasvien kasteluväline, kestää 30 käyttökertaa</t>
  </si>
  <si>
    <t>铁制做的浇灌农作物的工具，可以浇30次</t>
  </si>
  <si>
    <t>Udstyr til ingrediensblanding</t>
  </si>
  <si>
    <t>Raaka-aineiden sekoittamiseen käytettävä laite</t>
  </si>
  <si>
    <t>Tøjstativ</t>
  </si>
  <si>
    <t>Vaatekaappi</t>
  </si>
  <si>
    <t>Alsidig disk til almindelige varer</t>
  </si>
  <si>
    <t>Yleiskäyttöinen tiski, johon voi asettaa tavallisia tuotteita</t>
  </si>
  <si>
    <t>Guldbelagt opbevaringskasse</t>
  </si>
  <si>
    <t>Kullan värinen säilytyslaatikko</t>
  </si>
  <si>
    <t>Sølvopbevaringskasse</t>
  </si>
  <si>
    <t>Hopeinen säilytyslaatikko</t>
  </si>
  <si>
    <t>Træopbevaringskasse</t>
  </si>
  <si>
    <t>Puinen säilytyslaatikko</t>
  </si>
  <si>
    <t>Udstyr til opbevaring af friske genstande</t>
  </si>
  <si>
    <t>Tuoreiden esineiden säilytykseen käytettävä laite</t>
  </si>
  <si>
    <t>Udstyr til skriftrulle-skrivning</t>
  </si>
  <si>
    <t>Kääröjen kirjoittamiseen käytettävä laite</t>
  </si>
  <si>
    <t>Udstyr til brygning</t>
  </si>
  <si>
    <t>Juomien valmistuslaite</t>
  </si>
  <si>
    <t>Udstyr til kold madlavning</t>
  </si>
  <si>
    <t>Kylmien ruokien valmistuslaite</t>
  </si>
  <si>
    <t>Udstyr til madkogning</t>
  </si>
  <si>
    <t>Ruoan hautumiseen käytettävä laite</t>
  </si>
  <si>
    <t>Udstyr til madbagning</t>
  </si>
  <si>
    <t>Ruoan paistamiseen käytettävä laite</t>
  </si>
  <si>
    <t>Udstyr til våbenproduktion</t>
  </si>
  <si>
    <t>Aseiden valmistuslaite</t>
  </si>
  <si>
    <t>Udstyr til tøjproduktion</t>
  </si>
  <si>
    <t>Vaatevalmistuslaite</t>
  </si>
  <si>
    <t>Fiskeredskab</t>
  </si>
  <si>
    <t>Ongellusväline</t>
  </si>
  <si>
    <t>Redskab til høstning af frø</t>
  </si>
  <si>
    <t>Siemenien korjuuseen käytettävä työkalu</t>
  </si>
  <si>
    <t>收割农作物种子的工具</t>
  </si>
  <si>
    <t>Redskab til fældning af træer</t>
  </si>
  <si>
    <t>Puiden kaatamiseen käytettävä työkalu</t>
  </si>
  <si>
    <t>砍伐树木的工具</t>
  </si>
  <si>
    <t>Jernredskab til vanding af afgrøder, kan bruges 10 gange</t>
  </si>
  <si>
    <t>Rautainen kasvien kasteluväline, kestää 10 käyttökertaa</t>
  </si>
  <si>
    <t>铁制做的浇灌农作物的工具，可以浇10次</t>
  </si>
  <si>
    <t>Redskab til jordudjævning</t>
  </si>
  <si>
    <t>Pellon tasoitukseen käytettävä työkalu</t>
  </si>
  <si>
    <t>Hjelm kun for kampeliten</t>
  </si>
  <si>
    <t>Vain taistelueliitille tarkoitettu kypärä</t>
  </si>
  <si>
    <t>Magisk forstærket hovedtørklæde</t>
  </si>
  <si>
    <t>Maagisesti parannettu huivi</t>
  </si>
  <si>
    <t>Balhat</t>
  </si>
  <si>
    <t>Juhliin sopiva hattutyyppi</t>
  </si>
  <si>
    <t>Lykkebringende hovedbeklædning</t>
  </si>
  <si>
    <t>Onnea tuova huivi</t>
  </si>
  <si>
    <t>Hjelm med spidse horn der også kan angribe</t>
  </si>
  <si>
    <t>Terävillä sarilla varustettu hyökkäykseen käytettävä kypärä</t>
  </si>
  <si>
    <t>Militær standardhjelm</t>
  </si>
  <si>
    <t>Armeijan vakio-kypärä</t>
  </si>
  <si>
    <t>Troldmandshat</t>
  </si>
  <si>
    <t>Velhojen usein käyttämä hattu</t>
  </si>
  <si>
    <t>Stråhat der beskytter mod direkte sollys</t>
  </si>
  <si>
    <t>Auringon suoralta säteilyltä suojaava olkihattu</t>
  </si>
  <si>
    <t>Almindelig stråhat</t>
  </si>
  <si>
    <t>Tavallinen olkikatto</t>
  </si>
  <si>
    <t>Specialfremstillede fodbeseernigsstøvler</t>
  </si>
  <si>
    <t>Erityisesti jalkojen suojaamiseen tehdyt saappaat</t>
  </si>
  <si>
    <t>Vindgudens velsignede støvler</t>
  </si>
  <si>
    <t>Tuulijumalan siunaamat kengät</t>
  </si>
  <si>
    <t>Efterladte sko fra en teleporteret vismand</t>
  </si>
  <si>
    <t>Teleportaatiossa kadonneen viisaan jättämät kengät</t>
  </si>
  <si>
    <t>Ridders benskinner</t>
  </si>
  <si>
    <t>Ritarien jalkasuojukset</t>
  </si>
  <si>
    <t>Krigerstøvler der øger kampkraft</t>
  </si>
  <si>
    <t>Taistelukykyä parantavat soturin kengät</t>
  </si>
  <si>
    <t>Pragtfulde langstøvler til adelige</t>
  </si>
  <si>
    <t>Aatelisten käyttämät loistokkaat saappaat</t>
  </si>
  <si>
    <t>Sportsstøvler</t>
  </si>
  <si>
    <t>Liikuntaan sopivat kengät</t>
  </si>
  <si>
    <t>Tillader hurtig bevægelse selv på ujævnt terræn</t>
  </si>
  <si>
    <t>Mahdollistaa nopean liikkumisen karkeassakin maastossa</t>
  </si>
  <si>
    <t>Militære kampstøvler</t>
  </si>
  <si>
    <t>Taisteluun sopivat armeijan vakiosaappaat</t>
  </si>
  <si>
    <t>Stærke støvler med vis defensiv evne</t>
  </si>
  <si>
    <t>Lujat kengät, joissa on tietty puolustuskyky</t>
  </si>
  <si>
    <t>坚固的鞋子，有一定的防御能力</t>
  </si>
  <si>
    <t>Almindelige støvler af stof</t>
  </si>
  <si>
    <t>Tavalliset kangaskengät</t>
  </si>
  <si>
    <t>Siges at bringe brugeren held</t>
  </si>
  <si>
    <t>Sanotaan että sen käyttäjälle kohtaa onni</t>
  </si>
  <si>
    <t>Adeligt tøj forstærket med magi</t>
  </si>
  <si>
    <t>Maagisesti parannettu aatelisasu</t>
  </si>
  <si>
    <t>Våbendragt der forsvare med vandets kraft</t>
  </si>
  <si>
    <t>Veden voimalla puolustava asu</t>
  </si>
  <si>
    <t>使用水之力进行防御的衣物</t>
  </si>
  <si>
    <t>Let troldmandskåbe</t>
  </si>
  <si>
    <t>Keveä taikaviitta</t>
  </si>
  <si>
    <t>轻柔的魔法长袍</t>
  </si>
  <si>
    <t>Forsvarer ikke kun mod fjender, men forbedrer også brugerens kampkraft</t>
  </si>
  <si>
    <t>Ei vain puolusta vihollisen hyökkäyksiä, vaan myös parantaa käyttäjänsä taistelukykyä</t>
  </si>
  <si>
    <t>不仅能防御敌人的攻击，还能提高自身的战斗力</t>
  </si>
  <si>
    <t>Rustning med magiske rune-indskrifter</t>
  </si>
  <si>
    <t>Taikiruutujen kaiverruksilla varustettu panssari</t>
  </si>
  <si>
    <t>篆刻有魔法符文的铠甲</t>
  </si>
  <si>
    <t>Giver brugeren ekstrem hastighed</t>
  </si>
  <si>
    <t>Antaa käyttäjälleen erityisen nopeuden</t>
  </si>
  <si>
    <t>穿上的人拥有极强的速度</t>
  </si>
  <si>
    <t>Troldmandskåbe med mørkets kræfter</t>
  </si>
  <si>
    <t>Pimeyden voimilla varustettu velhoviitta</t>
  </si>
  <si>
    <t>拥有暗之力的法袍</t>
  </si>
  <si>
    <t>Rustning lavet af hårdt skal-materiale</t>
  </si>
  <si>
    <t>Kovan kuoren materiaalista valmistettu panssari</t>
  </si>
  <si>
    <t>使用坚硬的甲壳制成的铠甲</t>
  </si>
  <si>
    <t>Charmende påklædning</t>
  </si>
  <si>
    <t>Lumoava asu</t>
  </si>
  <si>
    <t>Tung højforsvarsrustning af skildpadde-skjold</t>
  </si>
  <si>
    <t>Korkean puolustuksen mutta painava kilpikonnankuorista valmistettu panssari</t>
  </si>
  <si>
    <t>Topklasse rustning lavet af drageskæl</t>
  </si>
  <si>
    <t>Huippuluokan panssari valmistettu lohikäärmesuomuista</t>
  </si>
  <si>
    <t>使用龙鳞制成的顶级铠甲</t>
  </si>
  <si>
    <t>Smedet af massivt jernplade</t>
  </si>
  <si>
    <t>Takorautalevystä valmistettu</t>
  </si>
  <si>
    <t>使用整块铁板锻造而成</t>
  </si>
  <si>
    <t>Fremragende varmeisolering</t>
  </si>
  <si>
    <t>Erittäin hyvä lämmönpitokyky</t>
  </si>
  <si>
    <t>拥有很好的保暖效果</t>
  </si>
  <si>
    <t>Rustning af metalvæv med godt forsvar</t>
  </si>
  <si>
    <t>Hyvää suojaa tarjoava metallikudoksesta valmistettu panssari</t>
  </si>
  <si>
    <t>使用金属编织而成的具有良好防御力的铠甲</t>
  </si>
  <si>
    <t>Begynder-rustning lavet af læder</t>
  </si>
  <si>
    <t>Alkujärjestelmän panssari valmistettu nahasta</t>
  </si>
  <si>
    <t>使用皮革制成的初级铠甲</t>
  </si>
  <si>
    <t>Enkleste klædedragt af stof</t>
  </si>
  <si>
    <t>Yksinkertaisin kangasvaate</t>
  </si>
  <si>
    <t>最普通的布制衣物</t>
  </si>
  <si>
    <t>Dødens pisk, aktiverer [Underverdenens sorte hul]-evnen</t>
  </si>
  <si>
    <t>Kuolemanvoimainen ruoska, käynnistää [Tuonelan musta aukko]-taidon</t>
  </si>
  <si>
    <t>拥有死亡之力的鞭子，可以发动[幽冥黑洞]技能</t>
  </si>
  <si>
    <t>Tordenkraftspisk, aktiverer [Tordenvejr]-evnen</t>
  </si>
  <si>
    <t>Ukkosvoimainen ruoska, käynnistää [Ukkosmyrsky]-taidon</t>
  </si>
  <si>
    <t>拥有雷霆之力的鞭子，可以发动[雷暴]技能</t>
  </si>
  <si>
    <t>Hurtigt angribende spyd, aktiverer [Fantombrod]-evnen</t>
  </si>
  <si>
    <t>Nopeaan hyökkäykseen kykenevä keihäs, käynnistää [Aavepisto]-taidon</t>
  </si>
  <si>
    <t>可以快速攻击的长枪，可以发动[幻影突刺]技能</t>
  </si>
  <si>
    <t>Sværd lavet af mithril, aktiverer [Mirakelslag]-evnen</t>
  </si>
  <si>
    <t>Mithrilistä valmistettu miekka, käynnistää [Ihmeleikkaus]-taidon</t>
  </si>
  <si>
    <t>使用秘银制作的宝剑，可以发动[奇迹斩]技能</t>
  </si>
  <si>
    <t>Kraftfuld ved svingning, aktiverer [Snestorm]-evnen</t>
  </si>
  <si>
    <t>Voimakas heiluttaessa, käynnistää [Lumimyrsky]-taidon</t>
  </si>
  <si>
    <t>挥舞起来威力强大，可以发动[暴风雪]技能</t>
  </si>
  <si>
    <t>Som slangebid, aktiverer [Halspiskning]-evnen</t>
  </si>
  <si>
    <t>Kuten käärmeenpurema, käynnistää [Kaulaisku]-taidon</t>
  </si>
  <si>
    <t>被攻击者就像被蛇牙的咬过一样，可以发动[刺颈鞭挞]技能</t>
  </si>
  <si>
    <t>Dronningens pisk, aktiverer [Dronningens Forår]-evnen</t>
  </si>
  <si>
    <t>Kuningattaren käyttämä ruoska, käynnistää [Kuningattaren Kevät]-taidon</t>
  </si>
  <si>
    <t>女王常用的鞭子，可以发动[女王之春]技能</t>
  </si>
  <si>
    <t>Tålig pisk vævet af torne</t>
  </si>
  <si>
    <t>Orjantappuroista kudottu kestävä ruoska</t>
  </si>
  <si>
    <t>使用荆棘编织的坚韧鞭子</t>
  </si>
  <si>
    <t>Almindelig pisk lavet af slangehud</t>
  </si>
  <si>
    <t>Tavallinen ruoska tehty käärmeennahasta</t>
  </si>
  <si>
    <t>使用蛇皮制成的普通鞭子</t>
  </si>
  <si>
    <t>Selv dæmoner frygter dette våben, aktiverer [Dæmonfantom]-evnen</t>
  </si>
  <si>
    <t>Jopa demonien pelkäämä ase, käynnistää [Demonikuva]-taidon</t>
  </si>
  <si>
    <t>连恶魔都畏惧的武器，可以发动[恶魔幻影]技能</t>
  </si>
  <si>
    <t>River nemt stærke rustninger, aktiverer [Giftstorm]-evnen</t>
  </si>
  <si>
    <t>Repii helposti vahvoja haarniskoja, käynnistää [Myrkymyrsky]-taidon</t>
  </si>
  <si>
    <t>可以轻松撕裂坚固的铠甲，可以发动[剧毒风暴]技能</t>
  </si>
  <si>
    <t>Enkel men kraftfuld våben</t>
  </si>
  <si>
    <t>Yksinkertainen mutta voimakas ase</t>
  </si>
  <si>
    <t>技巧简单但威力强大的武器</t>
  </si>
  <si>
    <t>Tredobbelt spyd der aktiverer [Tornado]-evnen</t>
  </si>
  <si>
    <t>Kolmikärkinen ase, joka käynnistää [Pyörremyrsky]-taidon</t>
  </si>
  <si>
    <t>有三个枪头的武器，可以发动[龙卷风]技能</t>
  </si>
  <si>
    <t>Dødbringende langspyd der aktiverer [Blodigt Bur]-evnen</t>
  </si>
  <si>
    <t>Tappavan tehokas keihäs, joka käynnistää [Verihäkki]-taidon</t>
  </si>
  <si>
    <t>具有强大杀伤力的长枪，可以发动[血腥囚笼]技能</t>
  </si>
  <si>
    <t>Ridders langspyd der aktiverer [Ridderangreb]-evnen</t>
  </si>
  <si>
    <t>Ritarien käyttämä keihäs, joka käynnistää [Ritarisysäys]-taidon</t>
  </si>
  <si>
    <t>骑士常用的长枪，可以发动[骑士冲击]技能</t>
  </si>
  <si>
    <t>Militær standardvåben</t>
  </si>
  <si>
    <t>Armeijan vakioase</t>
  </si>
  <si>
    <t>军队制式武器</t>
  </si>
  <si>
    <t>Iskraftsværd der aktiverer [Isslag]-evnen</t>
  </si>
  <si>
    <t>Jäävoimainen miekka, joka käynnistää [Jääleikkaus]-taidon</t>
  </si>
  <si>
    <t>拥有冰之力的剑，可以发动[寒冰斩]技能</t>
  </si>
  <si>
    <t>Jordkraftsværd der aktiverer [Jordspyd]-evnen</t>
  </si>
  <si>
    <t>Maavoimainen miekka, joka käynnistää [Maapiikki]-taidon</t>
  </si>
  <si>
    <t>拥有大地之力的剑，可以发动[地刺]技能</t>
  </si>
  <si>
    <t>Ildkraftsværd der aktiverer [Flammeslag]-evnen</t>
  </si>
  <si>
    <t>Tulivoimainen miekka, joka käynnistää [Liekkileikkaus]-taidon</t>
  </si>
  <si>
    <t>拥有火之力的剑，可以发动[烈焰斩]技能</t>
  </si>
  <si>
    <t>Forbandelseskraftsværd der aktiverer [Forbandelsesjagt]-evnen</t>
  </si>
  <si>
    <t>Kirousvoimainen miekka, joka käynnistää [Kirousmetsästys]-taidon</t>
  </si>
  <si>
    <t>拥有诅咒之力的剑，可以发动[诅咒猎杀]技能</t>
  </si>
  <si>
    <t>Mest almindelige våben</t>
  </si>
  <si>
    <t>Yleisin asetyyppi</t>
  </si>
  <si>
    <t>Magisk sukkerrig afgrøde</t>
  </si>
  <si>
    <t>Maaginen sokeripitoinen viljelyskasvi</t>
  </si>
  <si>
    <t>Høstrig sød rod med højt udbytte</t>
  </si>
  <si>
    <t>Runsaasti sokeripitoista juurta tuottava laji</t>
  </si>
  <si>
    <t>Lækker buskbær</t>
  </si>
  <si>
    <t>Herkullinen pensasmarja</t>
  </si>
  <si>
    <t>Bær med høj næringsværdi</t>
  </si>
  <si>
    <t>Korkean ravintoarvon marja</t>
  </si>
  <si>
    <t>Magisk frø der kan laves til drik</t>
  </si>
  <si>
    <t>Maaginen siemen, josta voi tehdä juoman</t>
  </si>
  <si>
    <t>一种神奇的种子，可以制成饮料</t>
  </si>
  <si>
    <t>Sur-sød og velsmagende frugt</t>
  </si>
  <si>
    <t>Hapanimelä ja herkullinen hedelmä</t>
  </si>
  <si>
    <t>Sommerens repræsentative frugt</t>
  </si>
  <si>
    <t>Kesän tyypillinen hedelmä</t>
  </si>
  <si>
    <t>Uundværligt materiale til brygning</t>
  </si>
  <si>
    <t>Oluenvalmistuksessa välttämätön ainesosa</t>
  </si>
  <si>
    <t>Alsidig afgrøde</t>
  </si>
  <si>
    <t>Monikäyttöinen viljelyskasvi</t>
  </si>
  <si>
    <t>Høstrig kornafgrøde</t>
  </si>
  <si>
    <t>Korkean satoisen viljelyskasvi</t>
  </si>
  <si>
    <t>Grøntsag der bærer kæmpefrugter</t>
  </si>
  <si>
    <t>Valtaisia hedelmiä tuottava vihannes</t>
  </si>
  <si>
    <t>Velsmagende spire</t>
  </si>
  <si>
    <t>Hyvänmakuinen verso</t>
  </si>
  <si>
    <t>Almindelig krydderi</t>
  </si>
  <si>
    <t>Yleinen mauste</t>
  </si>
  <si>
    <t>常见的调味佐料</t>
  </si>
  <si>
    <t>Energirig rodgrøntsag</t>
  </si>
  <si>
    <t>Energiaa runsaasti sisältävä juures</t>
  </si>
  <si>
    <t>富含能量的根茎作物</t>
  </si>
  <si>
    <t>Bønne egnet til supper</t>
  </si>
  <si>
    <t>Keittoon sopiva papulaj</t>
  </si>
  <si>
    <t>Alsidig grøntsag til mange retter</t>
  </si>
  <si>
    <t>Monikäyttöinen vihannes joka sopii moneen ruokaan</t>
  </si>
  <si>
    <t>可以制作成各种料理的万能蔬菜</t>
  </si>
  <si>
    <t>Uanset udseende men overraskende velsmagende frugt</t>
  </si>
  <si>
    <t>Vaatimaton ulkonäkö mutta yllättävän herkullinen hedelmä</t>
  </si>
  <si>
    <t>Vigtigt madlavningskrydderi</t>
  </si>
  <si>
    <t>Tärkeä ruoanlaittomauste</t>
  </si>
  <si>
    <t>Saftig og sød frugt</t>
  </si>
  <si>
    <t>Mehevä ja makea hedelmä</t>
  </si>
  <si>
    <t>Næringsrig rod</t>
  </si>
  <si>
    <t>Ravintoarvoltaan rikas juures</t>
  </si>
  <si>
    <t>营养丰富的根</t>
  </si>
  <si>
    <t>Bærer nuttede røde frugter</t>
  </si>
  <si>
    <t>Tuottaa söpöjä punaisia hedelmiä</t>
  </si>
  <si>
    <t>能够结出可爱的红色果实</t>
  </si>
  <si>
    <t>Grøntsag der passer godt til kød</t>
  </si>
  <si>
    <t>Lihan kanssa hyvin sopiva vihannes</t>
  </si>
  <si>
    <t>Lækkert både rådt og tilberedt</t>
  </si>
  <si>
    <t>Erinomainen sekä raakana että kypsennettynä</t>
  </si>
  <si>
    <t>Smuk og velsmagende grøntsag</t>
  </si>
  <si>
    <t>Kaunis ja herkullinen vihannes</t>
  </si>
  <si>
    <t>Grøntsag der perfekt kombinerer stærk og sød smag</t>
  </si>
  <si>
    <t>Täydellinen yhdistelmä tulista ja makeaa</t>
  </si>
  <si>
    <t>辛辣与甘甜完美结合的蔬菜</t>
  </si>
  <si>
    <t>Almindelig krydderigrøntsag</t>
  </si>
  <si>
    <t>Yleinen maustekasvi</t>
  </si>
  <si>
    <t>Almindelig bladgrønt dyrket overalt</t>
  </si>
  <si>
    <t>Yleinen lehtivihannes, jota viljellään laajalti</t>
  </si>
  <si>
    <t>各地普遍培植的常见叶菜</t>
  </si>
  <si>
    <t>Afgrøde egnet til syltning</t>
  </si>
  <si>
    <t>Säilöntään sopiva viljelyskasvi</t>
  </si>
  <si>
    <t>适合制作腌菜的作物</t>
  </si>
  <si>
    <t>Afkastet kaninfod</t>
  </si>
  <si>
    <t>Kanin irronnut jalka</t>
  </si>
  <si>
    <t>Blødt og varmt dun</t>
  </si>
  <si>
    <t>Pehmeää ja lämmittävää untuvaa</t>
  </si>
  <si>
    <t>Selvom det lugter, har det mange anvendelser</t>
  </si>
  <si>
    <t>Vaikka haisee, on monia käyttötarkoituksia</t>
  </si>
  <si>
    <t>虽然很臭，但也有很多用处</t>
  </si>
  <si>
    <t>Solidt materiale fremstillet af skrotjern</t>
  </si>
  <si>
    <t>Romuraudasta valmistettu luja materiaali</t>
  </si>
  <si>
    <t>废铁炼制而成的坚固材料</t>
  </si>
  <si>
    <t>Almindelig støbejernsblok</t>
  </si>
  <si>
    <t>Tavallinen valurautapala</t>
  </si>
  <si>
    <t>Røgfri kul, ofte brugt til smeltning</t>
  </si>
  <si>
    <t>Savuton hiili, jota käytetään usein sulatuksessa</t>
  </si>
  <si>
    <t>燃烧时没有烟的炭，常用来冶炼</t>
  </si>
  <si>
    <t>Affaldet jern der kan genbruges efter bearbejdning.</t>
  </si>
  <si>
    <t>Hylätty rauta, joka voidaan jalostaa uudelleen.</t>
  </si>
  <si>
    <t>Tom skriftrulle uden indskrifter</t>
  </si>
  <si>
    <t>Tyhjä käärö ilman kaiverruksia</t>
  </si>
  <si>
    <t>Orktroppers samlingshorn</t>
  </si>
  <si>
    <t>Örkkien kokoontumiskäyttöön tarkoitettu torvi</t>
  </si>
  <si>
    <t>Trylledrik der kan charmerer andre væsener</t>
  </si>
  <si>
    <t>Muiden olioiden lumoamiseen käytettävä rohto</t>
  </si>
  <si>
    <t>Dug der kondenserer i mørke nætter</t>
  </si>
  <si>
    <t>Pimeässä yössä tiivistynyt kaste</t>
  </si>
  <si>
    <t>Brændbart træs udskilte saft</t>
  </si>
  <si>
    <t>Tulenarka puulajin erittämä mänty</t>
  </si>
  <si>
    <t>Månelyskrystal</t>
  </si>
  <si>
    <t>Kuunvalon kristalli</t>
  </si>
  <si>
    <t>Kødædende blomsts kronblade</t>
  </si>
  <si>
    <t>Lihansyöjäkukan terälehdet</t>
  </si>
  <si>
    <t>Frugt der øger spiserens styrke</t>
  </si>
  <si>
    <t>Hedelmä joka lisää syöjänsä voimaa</t>
  </si>
  <si>
    <t>Sporer af hallucinogene svampe</t>
  </si>
  <si>
    <t>Hallusinogeenisen sienen itiöt</t>
  </si>
  <si>
    <t>Jord fyldt med magisk energi</t>
  </si>
  <si>
    <t>Maagista energiaa pursuava maa</t>
  </si>
  <si>
    <t>Krystalmineral der indfanger sollys</t>
  </si>
  <si>
    <t>Auringonvaloa säilövä kristallimineraali</t>
  </si>
  <si>
    <t>Brændbart mineral</t>
  </si>
  <si>
    <t>Syttyvä mineraali</t>
  </si>
  <si>
    <t>Blødt uldklump produceret af får</t>
  </si>
  <si>
    <t>Lampaan tuottama pehmoinen villapallo</t>
  </si>
  <si>
    <t>绵羊产出的柔软的毛团</t>
  </si>
  <si>
    <t>Vandtæt lædermateriale</t>
  </si>
  <si>
    <t>Vesitiiviitä nahkamateriaalia</t>
  </si>
  <si>
    <t>Var det vismanden, der skabte krystallen, eller krystallen, der skabte vismanden?</t>
  </si>
  <si>
    <t>Tekikö viisas kristallin vai kristalli viisaan?</t>
  </si>
  <si>
    <t>是贤者成就了晶石，还是晶石成就了贤者？</t>
  </si>
  <si>
    <t>Ingen ved, hvad den ultimative kampsportsvej er</t>
  </si>
  <si>
    <t>Kukaan ei tiedä mitä budon täysperfectionismi on</t>
  </si>
  <si>
    <t>Faldet adelsslægts våben</t>
  </si>
  <si>
    <t>Rappeutuneen aatelissuvun tunnus</t>
  </si>
  <si>
    <t>Ekstremt stærkt limlignende væske</t>
  </si>
  <si>
    <t>Erittäin vahvaa liimaa muistuttava neste</t>
  </si>
  <si>
    <t>Grundlæggende materiale til tøjproduktion</t>
  </si>
  <si>
    <t>Vaatteiden valmistuksen perusmateriaali</t>
  </si>
  <si>
    <t>Hestehalehår, lange og seje, med mange anvendelser.</t>
  </si>
  <si>
    <t>Hevosen häntäkarvat, pitkät ja sitkeät, monikäyttöiset.</t>
  </si>
  <si>
    <t>Et ældgammel ridderfamilies våbenskjold</t>
  </si>
  <si>
    <t>Muinainen ritariperheen vaakuna</t>
  </si>
  <si>
    <t>Ainekset</t>
  </si>
  <si>
    <t>Ruoka</t>
  </si>
  <si>
    <t>Mad</t>
  </si>
  <si>
    <t>Aseet</t>
  </si>
  <si>
    <t>Våben</t>
  </si>
  <si>
    <t>Haarniska</t>
  </si>
  <si>
    <t>Muut</t>
  </si>
  <si>
    <t>Andre</t>
  </si>
  <si>
    <t>Tekstiilit</t>
  </si>
  <si>
    <t>Tekstiler</t>
  </si>
  <si>
    <t>Kääröt</t>
  </si>
  <si>
    <t>Skriftruller</t>
  </si>
  <si>
    <t>Kalastusvälineet</t>
  </si>
  <si>
    <t>Fiskeredskaber</t>
  </si>
  <si>
    <t>Kasvikauppa</t>
  </si>
  <si>
    <t>Plantebutik</t>
  </si>
  <si>
    <t>Huonekalukauppa</t>
  </si>
  <si>
    <t>Møbelbutik</t>
  </si>
  <si>
    <t>Eläinkauppa</t>
  </si>
  <si>
    <t>Dyrebutik</t>
  </si>
  <si>
    <t>Ruokakauppa</t>
  </si>
  <si>
    <t>Spisested</t>
  </si>
  <si>
    <t>Varustekauppa</t>
  </si>
  <si>
    <t>Udstyrbutik</t>
  </si>
  <si>
    <t>Tekstiilikauppa</t>
  </si>
  <si>
    <t>Tekstilbutik</t>
  </si>
  <si>
    <t>Taikakauppa</t>
  </si>
  <si>
    <t>Kalakauppa</t>
  </si>
  <si>
    <t>Fiskebutik</t>
  </si>
  <si>
    <t>使用回血道具</t>
    <phoneticPr fontId="2" type="noConversion"/>
  </si>
  <si>
    <t>Brug helbredsdrik</t>
  </si>
  <si>
    <t>Käytä terveysrohtoa</t>
  </si>
  <si>
    <t>Brug mana-drik</t>
  </si>
  <si>
    <t>Käytä manarohhtoa</t>
  </si>
  <si>
    <t>Brug udholdenhedsdrik</t>
  </si>
  <si>
    <t>Käytä kestoisuusrohtoa</t>
  </si>
  <si>
    <t>Brug helbreds- og manadrik</t>
  </si>
  <si>
    <t>Käytä terveys- ja manarohhtoa</t>
  </si>
  <si>
    <t>Brug helbreds- og udholdenhedsdrik</t>
  </si>
  <si>
    <t>Käytä terveys- ja kestoisuusrohtoa</t>
  </si>
  <si>
    <t>Brug genstand</t>
  </si>
  <si>
    <t>Käytä esinettä</t>
  </si>
  <si>
    <t>Spiller kamp</t>
  </si>
  <si>
    <t>Pelaajan taistelu</t>
  </si>
  <si>
    <t>Monster kamp</t>
  </si>
  <si>
    <t>Hirviön taistelu</t>
  </si>
  <si>
    <t>Forbandet jagt</t>
  </si>
  <si>
    <t>Kirousmetsästys</t>
  </si>
  <si>
    <t>Isskær</t>
  </si>
  <si>
    <t>Jääviilto</t>
  </si>
  <si>
    <t>Flammeskær</t>
  </si>
  <si>
    <t>Liekkiviilto</t>
  </si>
  <si>
    <t>Jordspids</t>
  </si>
  <si>
    <t>Maapiikki</t>
  </si>
  <si>
    <t>Mirakel-skær</t>
  </si>
  <si>
    <t>Ihmepotku</t>
  </si>
  <si>
    <t>Blodigt bur</t>
  </si>
  <si>
    <t>Verinen häkki</t>
  </si>
  <si>
    <t>Riders angreb</t>
  </si>
  <si>
    <t>Ritarien rynnäkkö</t>
  </si>
  <si>
    <t>Pyörremyrsky</t>
  </si>
  <si>
    <t>Fantomstød</t>
  </si>
  <si>
    <t>Aavepisto</t>
  </si>
  <si>
    <t>Myrkkymyrsky</t>
  </si>
  <si>
    <t>Dæmonmirage</t>
  </si>
  <si>
    <t>Demoni-illuusio</t>
  </si>
  <si>
    <t>Snestorm</t>
  </si>
  <si>
    <t>Lumimyrsky</t>
  </si>
  <si>
    <t>Dronningens forår</t>
  </si>
  <si>
    <t>Kuningattaren kevät</t>
  </si>
  <si>
    <t>Nakkehugspisk</t>
  </si>
  <si>
    <t>Niskalaukausruoska</t>
  </si>
  <si>
    <t>Tordenvejr</t>
  </si>
  <si>
    <t>Ukkosmyrsky</t>
  </si>
  <si>
    <t>Underverdenens sorte hul</t>
  </si>
  <si>
    <t>Tuonelan musta aukko</t>
  </si>
  <si>
    <t>Karakterangreb</t>
  </si>
  <si>
    <t>Hahmon hyökkäys</t>
  </si>
  <si>
    <t>Monsterangreb</t>
  </si>
  <si>
    <t>Hirviön hyökkäys</t>
  </si>
  <si>
    <t>Kraftigt stik til målet, der forårsager yderligere fast skade.</t>
  </si>
  <si>
    <t>Voimakas isku kohteeseen, joka aiheuttaa lisäksi kiinteää vahinkoa.</t>
  </si>
  <si>
    <t>Målet har en chance for at blive frosset efter at have taget skade</t>
  </si>
  <si>
    <t>Kohteella on mahdollisuus jäätyä vahingon kärsimisen jälkeen</t>
  </si>
  <si>
    <t>Målet har en chance for at blive antændt efter at have taget skade</t>
  </si>
  <si>
    <t>Kohteella on mahdollisuus syttyä palamaan vahingon kärsimisen jälkeen</t>
  </si>
  <si>
    <t>Målet har en chance for at blive blindet efter at have taget skade</t>
  </si>
  <si>
    <t>Kohteella on mahdollisuus sokeutua vahingon kärsimisen jälkeen</t>
  </si>
  <si>
    <t>Tilføj skade på målet og genopret en vis mængde sundhed til holdet.</t>
  </si>
  <si>
    <t>Aiheuta vahinkoa kohteeseen ja palauta tietyin määrin ryhmän terveyttä.</t>
  </si>
  <si>
    <t>Tilføj skade på målet, fjenden har en chance for at bløde.</t>
  </si>
  <si>
    <t>Aiheuta vahinkoa kohteeseen, vihollisella on mahdollisuus vuotaa verta.</t>
  </si>
  <si>
    <t>Målet har en chance for at blive lamslået efter at have taget skade</t>
  </si>
  <si>
    <t>Kohteella on mahdollisuutensa pyörtyä vahingon kärsimisen jälkeen</t>
  </si>
  <si>
    <t>Alle mål tager skade</t>
  </si>
  <si>
    <t>Kaikki kohteet kärsivät vahinkoa</t>
  </si>
  <si>
    <t>Målets held falder efter at have taget skade</t>
  </si>
  <si>
    <t>Kohteen onni vähenee vahingon kärsimisen jälkeen</t>
  </si>
  <si>
    <t>Målet har en chance for at blive forgiftet efter at have taget skade</t>
  </si>
  <si>
    <t>Kohteella on mahdollisuus myrkyttyä vahingon kärsimisen jälkeen</t>
  </si>
  <si>
    <t>Målet tager yderligere fast skade efter at have taget skade</t>
  </si>
  <si>
    <t>Kohde kärsii lisäksi kiinteää vahinkoa vahingon kärsimisen jälkeen</t>
  </si>
  <si>
    <t>Fuldt hold helbredelse</t>
  </si>
  <si>
    <t>Koko ryhmän parantaminen</t>
  </si>
  <si>
    <t>Målet har en chance for at sænke forsvar efter at have taget skade</t>
  </si>
  <si>
    <t>Kohteella on mahdollisuus alentaa puolustustaan vahingon kärsimisen jälkeen</t>
  </si>
  <si>
    <t>Målet har en chance for at sænke angreb efter at have taget skade</t>
  </si>
  <si>
    <t>Kohteella on mahdollisuus alentaa hyökkäystään vahingon kärsimisen jälkeen</t>
  </si>
  <si>
    <t>Sov i 2 timer</t>
  </si>
  <si>
    <t>Nuku 2 tuntia</t>
  </si>
  <si>
    <t>Sov i 6 timer</t>
  </si>
  <si>
    <t>Nuku 6 tuntia</t>
  </si>
  <si>
    <t>Sov indtil kl. 7 morgen</t>
  </si>
  <si>
    <t>Nuku aamuun 7 asti</t>
  </si>
  <si>
    <t>Sov indtil kl. 7 aften</t>
  </si>
  <si>
    <t>Nuku iltaan 7 asti</t>
  </si>
  <si>
    <t>Jeg er her for at købe noget!</t>
  </si>
  <si>
    <t>Olen täällä ostamassa jotain!</t>
  </si>
  <si>
    <t>你好,你的房子好大呀！</t>
  </si>
  <si>
    <t>Hej, dit hus er så stort!</t>
  </si>
  <si>
    <t>Hei, sinun talosi on niin iso!</t>
  </si>
  <si>
    <t>Jeg er her for at kigge i din butik. Hvad er godt i dag?</t>
  </si>
  <si>
    <t>Olen täällä katsomassa kauppaasi. Mitä hyvää on tänään?</t>
  </si>
  <si>
    <t>Hej! Er der noget, du har brug for?</t>
  </si>
  <si>
    <t>Hei! Onko jotain mitä tarvitset?</t>
  </si>
  <si>
    <t>Hmm... hvad vil du gøre?</t>
  </si>
  <si>
    <t>Hmm... mitä sinä haluat tehdä?</t>
  </si>
  <si>
    <t>Hey, er du her for at invitere mig på eventyr i dag?</t>
  </si>
  <si>
    <t>Hei, oletko täällä kutsumassa minua seikkailuun tänään?</t>
  </si>
  <si>
    <t>Åh, opdagede du noget igen?</t>
  </si>
  <si>
    <t>Ai, löysitkö jotain taas?</t>
  </si>
  <si>
    <t>Vinden har bragt din besked...</t>
  </si>
  <si>
    <t>Tuuli on tuonut viestisi...</t>
  </si>
  <si>
    <t>Er du klar til at møde din skæbne?</t>
  </si>
  <si>
    <t>Oletko valmis kohtaamaan kohtalosi?</t>
  </si>
  <si>
    <t>Ved du hvad? Dengang jeg var alene på slagmarken...</t>
  </si>
  <si>
    <t>Tiedätkö, kun olin yksin taistelukentällä...</t>
  </si>
  <si>
    <t>Velkommen.</t>
  </si>
  <si>
    <t>Tervetuloa.</t>
  </si>
  <si>
    <t>Hej, vejret er godt i dag, perfekt til at vælge møbler.</t>
  </si>
  <si>
    <t>Hei, sää on hyvä tänään, täydellinen huonekalujen valitsemiseen.</t>
  </si>
  <si>
    <t>Vær venlig mod dyr.</t>
  </si>
  <si>
    <t>Ole lempeä eläimille.</t>
  </si>
  <si>
    <t>Kunde, hvad vil du have?</t>
  </si>
  <si>
    <t>Asiakas, mitä haluaisit?</t>
  </si>
  <si>
    <t>Vil du have et skæbnesvangert møde med mig?</t>
  </si>
  <si>
    <t>Haluatko kohtalonkokemuksen kanssani?</t>
  </si>
  <si>
    <t>Hmm, ingen fejl i dag, tak.</t>
  </si>
  <si>
    <t>Hmm, ei virheitä tänään, kiitos.</t>
  </si>
  <si>
    <t>Gode værktøjer gør arbejdet mere effektivt.</t>
  </si>
  <si>
    <t>Hyvät työkalut tekevät työstä tehokkaampaa.</t>
  </si>
  <si>
    <t>Er du her for at besøge min butik? Føl dig fri til at kigge dig omkring.</t>
  </si>
  <si>
    <t>Oletko täällä käymässä kaupassani? Tutki vapaasti.</t>
  </si>
  <si>
    <t>Ungdommen er vidunderlig. Hvis jeg kunne, ville jeg...</t>
  </si>
  <si>
    <t>Nuoruus on ihanaa. Jos voisin, haluaisin...</t>
  </si>
  <si>
    <t>Hej små, vil I vælge noget?</t>
  </si>
  <si>
    <t>Hei pikkuiset, haluatteko valita jotain?</t>
  </si>
  <si>
    <t>Fantastisk! Endelig er der nogen, der holder mig selskab.</t>
  </si>
  <si>
    <t>Hienoa! Vihdoin jää seuraksi.</t>
  </si>
  <si>
    <t>Pligt, ære... undskyld, jeg så dig ikke der.</t>
  </si>
  <si>
    <t>Velvollisuus, kunnia... anteeksi, en nähnyt sinua siellä.</t>
  </si>
  <si>
    <t>Hvis du vil lave mad, kan du spørge Daphne.</t>
  </si>
  <si>
    <t>Jos haluat laittaa ruokaa, voit kysyä Daphnelta.</t>
  </si>
  <si>
    <t>Ah! Spøger du? Det her er ikke sjovt.</t>
  </si>
  <si>
    <t>Ai! Vitsailetko? Tämä ei ole hauskaa.</t>
  </si>
  <si>
    <t>Du... hvordan kan du sige sådan noget så let?</t>
  </si>
  <si>
    <t>Sinä... kuinka voit sanoa jotain tuollaista niin helposti?</t>
  </si>
  <si>
    <t>Hvis du var en stor helt, ville det være fantastisk...</t>
  </si>
  <si>
    <t>Jos olisit suuri sankari, se olisi mahtavaa...</t>
  </si>
  <si>
    <t>Undskyld, jeg er kun interesseret i arkæologi...</t>
  </si>
  <si>
    <t>Anteeksi, olen kiinnostunut vain arkeologiasta...</t>
  </si>
  <si>
    <t>Lad denne følelse passere med vinden...</t>
  </si>
  <si>
    <t>Anna tämän tunteen kulkea tuulen mukana...</t>
  </si>
  <si>
    <t>Lille ven, kan du håndtere mig?</t>
  </si>
  <si>
    <t>Pieni ystävä, pystytkö käsittelemään minua?</t>
  </si>
  <si>
    <t>Min passion er tilbage på slagmarken.</t>
  </si>
  <si>
    <t>Intohimoni on jäänyt taistelukentälle.</t>
  </si>
  <si>
    <t>Jeg er så glad, men jeg skal stadig vokse op.</t>
  </si>
  <si>
    <t>Olen niin iloinen, mutta minun täytyy vielä kasvaa.</t>
  </si>
  <si>
    <t>Tak, køb venligst noget i butikken, hvis du kan.</t>
  </si>
  <si>
    <t>Kiitos, osta jotain kaupasta, jos voit.</t>
  </si>
  <si>
    <t>Undskyld, menneskers hjerter lyver.</t>
  </si>
  <si>
    <t>Anteeksi, ihmisten sydämet valehtelevat.</t>
  </si>
  <si>
    <t>Virkelig? Tak for opmuntringen.</t>
  </si>
  <si>
    <t>Todellako? Kiitos rohkaisusta.</t>
  </si>
  <si>
    <t>Jeg er ikke interesseret i langsigtede forhold.</t>
  </si>
  <si>
    <t>En ole kiinnostunut pitkäaikaisista suhteista.</t>
  </si>
  <si>
    <t>Hvad mener du? Jeg forstår ikke...</t>
  </si>
  <si>
    <t>Mitä tarkoitat? En ymmärrä...</t>
  </si>
  <si>
    <t>Jeg har allerede aflagt et løfte til min bror. Jeg kan ikke acceptere dine følelser.</t>
  </si>
  <si>
    <t>Olen jo vannoutunut veljelleni. En voi hyväksyyä tunteitasi.</t>
  </si>
  <si>
    <t>Åh, er du ude efter min rigdom?</t>
  </si>
  <si>
    <t>Ai, oletko vaurauteni perässä?</t>
  </si>
  <si>
    <t>Åh nej, mit aldrende hjerte kan ikke modstå din provokation...</t>
  </si>
  <si>
    <t>Voi ei, vanheneva sydämeni ei kestä provokaatiotasi...</t>
  </si>
  <si>
    <t>Hvis jeg var ung igen...</t>
  </si>
  <si>
    <t>Jos olisin nuori uudelleen...</t>
  </si>
  <si>
    <t>Undskyld, havfruer og mennesker fungerer ikke sammen...</t>
  </si>
  <si>
    <t>Anteeksi, merenneidot ja ihmiset eivät toimi yhdessä...</t>
  </si>
  <si>
    <t>Jeg vil stadig fokusere på min karriere...</t>
  </si>
  <si>
    <t>Haluan keskittyä vielä uraani...</t>
  </si>
  <si>
    <t>Selvom jeg gerne ville finde en far til Daphne, men du...</t>
  </si>
  <si>
    <t>Vaikka halusin löytää isän Daphnelle, mutta sinä...</t>
  </si>
  <si>
    <t>虽然我是想给黛芙妮她们找个父亲,但你就…</t>
    <phoneticPr fontId="2" type="noConversion"/>
  </si>
  <si>
    <t>Undskyld, jeg er stadig ved at komme mig efter en skade. Kom tilbage om et stykke tid.</t>
  </si>
  <si>
    <t>Anteeksi, olen vielä toipumassa vammoista. Tule takaisin myöhemmin.</t>
  </si>
  <si>
    <t>Jeg vil hellere gå på eventyr med nogen, jeg kender bedre...</t>
  </si>
  <si>
    <t>Haluaisin mieluummin seikkailuun jonkun tutun kanssa...</t>
  </si>
  <si>
    <t>OK, lad os gå på eventyr sammen.</t>
  </si>
  <si>
    <t>OK, mennään seikkailuun yhdessä.</t>
  </si>
  <si>
    <t>Hmm, hvis du insisterer, må jeg vel sige ja.</t>
  </si>
  <si>
    <t>Hmm, jos vaadit, kai minun on suostuttava.</t>
  </si>
  <si>
    <t>Jeg har ventet på denne dag.</t>
  </si>
  <si>
    <t>Olen odottanut tätä päivää.</t>
  </si>
  <si>
    <t>Jeg håber, vi finder nogle spor til gamle ruiner denne gang.</t>
  </si>
  <si>
    <t>Toivottavasti löydämme joitain vihjeitä muinaisista raunioista tällä kertaa.</t>
  </si>
  <si>
    <t>Nå, nå, briseen fortalte mig, at jeg skulle gå med dig...</t>
  </si>
  <si>
    <t>Hyvä on, hyvä on, tuuli kertoi minun lähtevän mukaasi...</t>
  </si>
  <si>
    <t>Du bør holde dig skarp, jeg vil ikke have, at du bremser mig.</t>
  </si>
  <si>
    <t>Olethan tarkkana, en halua sinun hidastavan minua.</t>
  </si>
  <si>
    <t>Lad mig vise dig min modige skikkelse.</t>
  </si>
  <si>
    <t>Anna minun näyttää sinulle rohkea olemukseni.</t>
  </si>
  <si>
    <t>Nå, hyggeligt at møde dig.</t>
  </si>
  <si>
    <t>No, mukava tavata.</t>
  </si>
  <si>
    <t>Okay, lad os håbe på en god rejse.</t>
  </si>
  <si>
    <t>Hyvä on, toivotaan hyvää matkaa.</t>
  </si>
  <si>
    <t>Hold dig tæt til din søster, hun vil beskytte dig.</t>
  </si>
  <si>
    <t>Pysy sisaresi lähellä, hän suojelee sinua.</t>
  </si>
  <si>
    <t>Hmm, det er længe siden, jeg har været ude, det føles godt.</t>
  </si>
  <si>
    <t>Hmm, on pitkä aika kun viimeksi olen käynyt ulkona, tuntuu hyvältä.</t>
  </si>
  <si>
    <t>Da du er så oprigtig, siger jeg ja.</t>
  </si>
  <si>
    <t>Koska olet niin vilpitön, suostun.</t>
  </si>
  <si>
    <t>Lige til tiden, jeg vil også øve mine færdigheder.</t>
  </si>
  <si>
    <t>Sopivasti, haluan myös harjoitella taitojani.</t>
  </si>
  <si>
    <t>Jeg burde også strække benene.</t>
  </si>
  <si>
    <t>Minunkin pitäisi venytellä jalkoja.</t>
  </si>
  <si>
    <t>Så du anerkender endelig min styrke.</t>
  </si>
  <si>
    <t>Viimein tunnustat voimani.</t>
  </si>
  <si>
    <t>Hvis du ikke har noget imod denne gamle krop...</t>
  </si>
  <si>
    <t>Jos et välitä tästä vanhasta ruumiista...</t>
  </si>
  <si>
    <t>Af og til burde jeg lade Blaise styre butikken alene.</t>
  </si>
  <si>
    <t>Toisinaan minun pitäisi antaa Blaise:n hoitaa kauppa yksin.</t>
  </si>
  <si>
    <t>Faktisk har jeg længe ønsket at gå ud og se mig omkring.</t>
  </si>
  <si>
    <t>Oikeastaan olen jo pitkään halunnut mennä ulos katsomaan.</t>
  </si>
  <si>
    <t>Bare rolig, det er en krigers pligt at beskytte folket.</t>
  </si>
  <si>
    <t>Älä huoli, soturin tehtävä on suojella kansaa.</t>
  </si>
  <si>
    <t>Jeg burde gå ud og finde nye ingredienser.</t>
  </si>
  <si>
    <t>Minunkin pitäisi mennä etsimään uusia aineksia.</t>
  </si>
  <si>
    <t>Åh... hvad vil du tale om... det er så kedeligt.</t>
  </si>
  <si>
    <t>Ai... mistä haluat puhua... niin tylsää.</t>
  </si>
  <si>
    <t>Jeg vidste det, du må være her for at snige et kig på min søster.</t>
  </si>
  <si>
    <t>Tiesin, että olet täällä kurkistamassa siskoani.</t>
  </si>
  <si>
    <t>Har du lagt mærke til ukendte ruiner under dine rejser? Jeg spekulerer på, hvad de betyder.</t>
  </si>
  <si>
    <t>Oletko huomannut tuntemattomia raunioita matkoillasi? Mitähän ne tarkoittavat?</t>
  </si>
  <si>
    <t>Åh, din duft bæres af vinden, jeg sender mine tanker til dig...</t>
  </si>
  <si>
    <t>Ah, tuuli tuo hajusi, lähetän ajatukseni sinulle...</t>
  </si>
  <si>
    <t>Mennesker nu til dags er så svage. Hvis det var de gamle stærke krigere, ville monstre ikke eksistere.</t>
  </si>
  <si>
    <t>Nykyihmiset ovat niin heikkoja. Jos olisivat muinaiset vahvat soturit, hirviöitä ei olisi.</t>
  </si>
  <si>
    <t>I den krig var kongerigets hær i undertal, men takket være min indsats vendte vi kampen og vandt.</t>
  </si>
  <si>
    <t>Tuossa sodassa kuninkaan armeija oli alakynnessä, mutta ansiokseni käännimme tilanteen ja voitimme.</t>
  </si>
  <si>
    <t>Hvilken slags mad kan du lide? Ottilia elsker grillet sømad.</t>
  </si>
  <si>
    <t>Minkälaista ruokaa pidät? Ottilia rakastaa grillattua merenelävää.</t>
  </si>
  <si>
    <t>Jeg er så glad for, at du kom og besøgte mig. Kommer du igen i morgen?</t>
  </si>
  <si>
    <t>Olen niin iloinen, että tulit käymään. Tuletko huomennakin?</t>
  </si>
  <si>
    <t>Dyr er vores gode partnere, de producerer ikke kun godt, men kan også kæmpe sammen med os.</t>
  </si>
  <si>
    <t>Eläimet ovat hyviä kumppaneitamme, eivätkä pelkästään tuota hyvin vaan myös taistelevat kanssamme.</t>
  </si>
  <si>
    <t>Mange tak for at besøge min butik, jeg er glad for at kunne hjælpe!</t>
  </si>
  <si>
    <t>Kiitos paljon kaupassani käynnistä, olen iloinen voidessani auttaa!</t>
  </si>
  <si>
    <t>I denne fredelige by har jeg fundet en følelse af sikkerhed, jeg ikke har følt i lang tid, jeg tror, jeg bliver her længere.</t>
  </si>
  <si>
    <t>Tässä rauhallisessa kylässä olen löytänyt turvan tunteen, jota en ole tuntenut pitkään aikaan, luulen jääväni tänne pidemmäksi aikaa.</t>
  </si>
  <si>
    <t>Hvordan kan jeg blive så god som dem? Det er virkelig foruroligende.</t>
  </si>
  <si>
    <t>Kuinka voin olla yhtä hyvä kuin he? Se todella huolestuttaa minua.</t>
  </si>
  <si>
    <t>Jeg må opdrage Bradley til at blive en fremragende mand, det er meningen med mit liv.</t>
  </si>
  <si>
    <t>Minun on kasvatettava Bradley erinomaiseksi mieheksi, se on elämäni tarkoitus.</t>
  </si>
  <si>
    <t>Jeg har krydset bjerge og have, altid jagende rigdom, forstår du?</t>
  </si>
  <si>
    <t>Olen ylittänyt vuoria ja merta, aina jahtaamassa rikkautta, ymmärrätkö?</t>
  </si>
  <si>
    <t>Suk, efter alle disse år har Madeleine stadig ikke tilgivet mig...</t>
  </si>
  <si>
    <t>Huokaus, kaikkien näiden vuosien jälkeen Madeleine ei ole vieläkään antanut minulle anteeksi...</t>
  </si>
  <si>
    <t>Søde små, tilbage igen for at hilse på mig? Mange tak.</t>
  </si>
  <si>
    <t>Söpöt pikkuiset, tulitte taas tervehtimään minua? Kiitos paljon.</t>
  </si>
  <si>
    <t>Jeg er så glad for at se dig, Doris. Jeg vil virkelig lege med dig overalt.</t>
  </si>
  <si>
    <t>Olen niin iloinen nähdessäsi sinut, Doris. Haluan todella leikkiä kanssasi kaikkialla.</t>
  </si>
  <si>
    <t>Jeg må blive en stærk soldat som en general. Jeg er nødt til at fortsætte træningen.</t>
  </si>
  <si>
    <t>Minun on oltava kenraalin kaltainen vahva sotilas. Minun on jatkettava harjoittelua.</t>
  </si>
  <si>
    <t>Madlavning kræver fantasi; kun først så kan du tilføre lækkerhed.</t>
  </si>
  <si>
    <t>Ruoanlaitto vaatii mielikuvitusta; vain silloin voit sisällyttää herkullisuuden.</t>
  </si>
  <si>
    <t>Et geni som mig burde ikke være fanget i sådan en lille butik.</t>
  </si>
  <si>
    <t>Neronkaltaiseni ei pitäisi olla loukussa tällaisessa pienessä kaupassa.</t>
  </si>
  <si>
    <t>Jeg har altid trænet, fordi jeg ved, at skæbnen en dag vil gøre mig til en frelser.</t>
  </si>
  <si>
    <t>Olen aina harjoitellut, koska tiedän, että kohtalo tekee minusta pelastajan jonain päivänä.</t>
  </si>
  <si>
    <t>Efter min forskning konkluderer jeg, at en oldtidscivilisation eksisterede, men af en eller anden grund forsvandt.</t>
  </si>
  <si>
    <t>Tutkimukseni jälkeen päätellen muinainen sivilisaatio oli olemassa, mutta jostain syystä katosi.</t>
  </si>
  <si>
    <t>Ingen grund til at overanstrenge sig, stop til tider og nyd naturen.</t>
  </si>
  <si>
    <t>Ei tarvitse ylityötä, pysähdy toisinaan nauttimaan luonnosta.</t>
  </si>
  <si>
    <t>Magi = 99% talent + 1% indsats, så det ser ikke ud til, at du bliver en magiker.</t>
  </si>
  <si>
    <t>Magia = 99% lahjakkuutta + 1% ponnistelua, joten et näytä tulevan velhoksi.</t>
  </si>
  <si>
    <t>Hvis det ikke var for den hændelse, ville jeg have været kongerigets hærs øverstbefalende.</t>
  </si>
  <si>
    <t>Jos ei olisi sitä tapahtumaa, olisin ollut kuningaskunnan armeijan ylipäällikkö.</t>
  </si>
  <si>
    <t>Uanset om det regner eller skinner, synes jeg hver dag er fantastisk. Hvad synes du?</t>
  </si>
  <si>
    <t>Sataa tai paistaa, pidän joka päivästä. Mitä mieltä olet?</t>
  </si>
  <si>
    <t>Faktisk er Benedict ikke, som du ser ham, han har også en blid side.</t>
  </si>
  <si>
    <t>Itse asiassa Benedict ei ole sellainen kuin näytät, hänellä on myös lempeä puolensa.</t>
  </si>
  <si>
    <t>Husk at fodre dyrene hver dag, lad dem ikke gå sultne.</t>
  </si>
  <si>
    <t>Muista ruokkia eläimet päivittäin, älä anna niiden nääntyä nälkään.</t>
  </si>
  <si>
    <t>Jeg har vandret i mange år, og alligevel føler jeg mig stadig så ensom. Jeg ved ikke, hvor mit hjem er.</t>
  </si>
  <si>
    <t>Olen vaeltanut monia vuosia, ja silti tunnen itseni niin yksinäiseksi. En tiedä missä kotini on.</t>
  </si>
  <si>
    <t>Mester er en smuk person, men få ikke nogen ideer. Mester er ikke nogen, du kan håndtere.</t>
  </si>
  <si>
    <t>Mestari on kaunis henkilö, mutta älä keksi mitään kuvioita. Mestari ei ole kenenkään käsiteltävissä.</t>
  </si>
  <si>
    <t>Hvis du lærer at håndværke, kan du lave dit eget udstyr.</t>
  </si>
  <si>
    <t>Jos opit valmistamaan, voit tehdä omat varusteet.</t>
  </si>
  <si>
    <t>Der er mange underlige racer ud over mennesker i denne verden. Hvorfor er det mennesker, der besidder kontinentet?</t>
  </si>
  <si>
    <t>Maailmassa on monia outoja rotuja ihmisten lisäksi. Miksi ihminen on vallannut mantereen?</t>
  </si>
  <si>
    <t>Hørte du noget? Spred ikke rygter, det er noget, der skete, da vi var unge.</t>
  </si>
  <si>
    <t>Kuulitko jotain? Älä levitä huhuja, tämä on jotain mitä tapahtui nuoruudessamme.</t>
  </si>
  <si>
    <t>Siges at en af vores havfruer forvandlede sin fiskehale til ben og gik på land...</t>
  </si>
  <si>
    <t>Kerrotaan että yksi meidän merenneidoista muutti kalahännästään jalat ja käveli maalle...</t>
  </si>
  <si>
    <t>Faktisk er det ret kedeligt at stå vagt alene. Hvis nogen kommer for at tale med mig, ville jeg være glad.</t>
  </si>
  <si>
    <t>Itse asiassa yksin vartioiminen on aika tylsää. Jos joku tulee puhumaan kanssani, olisin iloinen.</t>
  </si>
  <si>
    <t>Hvis du finder nogle underlige ingredienser, så vær sikker på at fortælle mig det.</t>
  </si>
  <si>
    <t>Jos löydät outoja aineksia, kerrothan minulle.</t>
  </si>
  <si>
    <t>Hvis der ikke er andet, kan du så gå nu?</t>
  </si>
  <si>
    <t>Jos ei ole muuta, voitko lähteä nyt?</t>
  </si>
  <si>
    <t>Jeg skal stadig styre butikken i dag, kan ikke vise dig min heltefigur, kom igen en anden dag.</t>
  </si>
  <si>
    <t>Minun täytyy hoitaa kauppaa vielä tänään, en voi näyttää sankariolettani, tule toiste.</t>
  </si>
  <si>
    <t>Der skulle være et gammelt ruin i denne by, men jeg kan ikke finde det.</t>
  </si>
  <si>
    <t>Tässä kylässä pitäisi olla muinainen raunio, mutta en löydä sitä.</t>
  </si>
  <si>
    <t>Dette er et magisk sted. Vidste du, at der er fire årstider spredt rundt om byen?</t>
  </si>
  <si>
    <t>Tämä on maaginen paikka. Tiesitkö että kaupungin ympärillä on neljä vuodenaikaa?</t>
  </si>
  <si>
    <t>De magiske eliksirer er stadig under forberedelse, de er ikke tilgængelige endnu.</t>
  </si>
  <si>
    <t>Taikajuomat ovat vielä valmistelussa, eivätkä ole saatavilla vielä.</t>
  </si>
  <si>
    <t>Vær forsigtig, gå ikke for langt. Der er mange farlige monstre udenfor.</t>
  </si>
  <si>
    <t>Ole varovainen, älä mene liian kauas. Ulkona on paljon vaarallisia hirviöitä.</t>
  </si>
  <si>
    <t>Gode børn skal have en afbalanceret kost. Vær ikke kræsen med grøntsager eller kød.</t>
  </si>
  <si>
    <t>Hyvät lapset tarvitsevat tasapainoisen ruokavalion. Älä ole nirso kasvisten tai lihan suhteen.</t>
  </si>
  <si>
    <t>Hvis du nogensinde starter en familie, må du købe møbler her.</t>
  </si>
  <si>
    <t>Jos perustat perheen, sinun täytyy ostaa huonekalut täältä.</t>
  </si>
  <si>
    <t>Hvis du kan, kom venligst og leg med Gegil mere.</t>
  </si>
  <si>
    <t>Jos voit, tulethan leikkimään Gegilin kanssa useammin.</t>
  </si>
  <si>
    <t>Min mor er fantastisk. Hun opfandt mange retter selv.</t>
  </si>
  <si>
    <t>Äitini on mahtava. Hän keksi monia ruokia itse.</t>
  </si>
  <si>
    <t>Hehe, efter at have sagt alt dette, forstår du nok ikke, vel? Folk som dig har stadig brug for flere livserfaringer.</t>
  </si>
  <si>
    <t>Hehe, sanon kaiken tämän, et varmaan ymmärrä, eihän? Sinunlaisesi tarvitsee vielä elämänkokemusta.</t>
  </si>
  <si>
    <t>For nylig har Mester opnået nogle magiske eliksirformler, vi samler materialer til at forberede dem.</t>
  </si>
  <si>
    <t>Äskettäin Mestari on hankkinut taikajuomareseptejä, keräämme aineksia niiden valmistukseen.</t>
  </si>
  <si>
    <t>Vær ikke nærig med dit udstyr, selvom du ikke har brug for det, kan du sælge det for guld.</t>
  </si>
  <si>
    <t>Älä ole kitsas varusteidesi kanssa, voit myydä tarpeettomat kultaa vastaan.</t>
  </si>
  <si>
    <t>Siges at dæmoner engang herskede over denne verden. Jeg spekulerer på, om det er sandt.</t>
  </si>
  <si>
    <t>Kerrotaan että demonit hallitsivat tätä maailmaa. Onkohan se totta?</t>
  </si>
  <si>
    <t>Jeg forventede ikke, at unge mennesker ville komme for at tale med denne gamle mand. Jeg er virkelig glad.</t>
  </si>
  <si>
    <t>En odottanut nuorten tulevan puhumaan tälle vanhalle miehelle. Olen todella iloinen.</t>
  </si>
  <si>
    <t>Selvom min genstandsbutik er fuld af forældede ting, er de stadig nyttige.</t>
  </si>
  <si>
    <t>Vaikka esinekaupassani on vanhentuneita tavaroita, ne ovat silti hyödyllisiä.</t>
  </si>
  <si>
    <t>Faktisk er der mange interessante ting i vandet. Hvis du kan overleve i vandet...</t>
  </si>
  <si>
    <t>Itse asiassa vedessä on paljon mielenkiintoisia asioita. Jos voit selviytyä vedessä...</t>
  </si>
  <si>
    <t>Hvis du er i fare, så sørg for at bede om min hjælp. Jeg er altid klar.</t>
  </si>
  <si>
    <t>Jos olet vaarassa, pyydä apua minulta. Olen aina valmis.</t>
  </si>
  <si>
    <t>Min datter er min dyrebare skat. Du kan ikke nemt bedrage hende.</t>
  </si>
  <si>
    <t>Tyttäreni on arvokas aarteeni. Et voi helposti huijata häntä.</t>
  </si>
  <si>
    <t>Det er din fødselsdag i dag, ikke? Her er en fødselsdagsgave til dig.</t>
  </si>
  <si>
    <t>Tänään on syntymäpäiväsi, eikö? Tässä syntymäpäivälahja sinulle.</t>
  </si>
  <si>
    <t>Lige da jeg ikke havde brug for dette, giver jeg det til dig.</t>
  </si>
  <si>
    <t>Kun en enää tarvitse tätä, annan sen sinulle.</t>
  </si>
  <si>
    <t>Jeg har modtaget dine gaver, så her er noget for at vise min taknemmelighed.</t>
  </si>
  <si>
    <t>Olen ottanut vastaan lahjojasi, joten tässä on jotain kiitokseksi.</t>
  </si>
  <si>
    <t>Jeg håber, disse ting vil være nyttige for dig.</t>
  </si>
  <si>
    <t>Toivon että nämä asiat ovat sinulle hyödyllisiä.</t>
  </si>
  <si>
    <t>Tillykke med fødselsdagen! Jeg håber, du kan lide min gave.</t>
  </si>
  <si>
    <t>Hyvää syntymäpäivää! Toivottavasti pidät lahjastani.</t>
  </si>
  <si>
    <t>Er du her for at bede om en gave? Okay, her har du.</t>
  </si>
  <si>
    <t>Oletko täällä pyytämässä lahjaa? Hyvä on, tässä.</t>
  </si>
  <si>
    <t>Barn, tillykke med at blive endnu et år ældre, her er min gave til dig.</t>
  </si>
  <si>
    <t>Lapsi, onnittelut vuoden vanhemmaksi, tässä lahjani sinulle.</t>
  </si>
  <si>
    <t>Tillykke med fødselsdagen!</t>
  </si>
  <si>
    <t>Hyvää syntymäpäivää!</t>
  </si>
  <si>
    <t>Jeg håber, du vil kunne lide den gave, jeg gav dig.</t>
  </si>
  <si>
    <t>Toivon että pidät antamastani lahjasta.</t>
  </si>
  <si>
    <t>Jeg husker, at i dag er din fødselsdag, her er min gave til dig.</t>
  </si>
  <si>
    <t>Muistan että tänään on syntymäpäiväsi, tässä lahjani sinulle.</t>
  </si>
  <si>
    <t>Jeg håber, heldet altid vil være med dig.</t>
  </si>
  <si>
    <t>Toivottavasti onni on aina kanssasi.</t>
  </si>
  <si>
    <t>Åh, er det din fødselsdag i dag? Kan dette betragtes som en fødselsdagsgave?</t>
  </si>
  <si>
    <t>Ai, onko tänään syntymäpäiväsi? Voiko tätä pitää syntymäpäivälahjana?</t>
  </si>
  <si>
    <t>Jeg har nogle grundlæggende materialer her, jeg giver dig nogle som en fødselsdagsgave.</t>
  </si>
  <si>
    <t>Minulla on täällä perusmateriaaleja, annan sinulle syntymäpäivälahjaksi.</t>
  </si>
  <si>
    <t>I dag er en vigtig dag for dig, tag venligst imod min gave.</t>
  </si>
  <si>
    <t>Tänään on sinulle tärkeä päivä, ota vastaan lahjani.</t>
  </si>
  <si>
    <t>Dette er en lille anerkendelse fra mig, selvom jeg ikke har meget andet.</t>
  </si>
  <si>
    <t>Tämä on pieni merkki minulta, vaikka minulla ei ole paljon muuta.</t>
  </si>
  <si>
    <t>Jeg har kun disse ting, de burde være noget nyttige.</t>
  </si>
  <si>
    <t>Minulla on vain nämä asiat, niiden pitäisi olla jokseenkin hyödyllisiä.</t>
  </si>
  <si>
    <t>Hvorfor er vognen holdt op?</t>
  </si>
  <si>
    <t>Miksi vaunu pysähtyi?</t>
  </si>
  <si>
    <t>Det ser ud til, at et monster nærmer sig.</t>
  </si>
  <si>
    <t>Näyttää siltä että hirviö lähestyy.</t>
  </si>
  <si>
    <t>Hvad skal vi gøre?</t>
  </si>
  <si>
    <t>Mitä meidän pitäisi tehdä?</t>
  </si>
  <si>
    <t>Vær ikke bekymret, med vores styrke er almindelige monstre ingen match for os!</t>
  </si>
  <si>
    <t>Älä huoli, voimallamme tavalliset hirviöt eivät ole meille vastusta!</t>
  </si>
  <si>
    <t>Monstrene er her, gør klar til kamp!</t>
  </si>
  <si>
    <t>Hirviöt ovat täällä, valmistaudu taisteluun!</t>
  </si>
  <si>
    <t>Det var tæt på!</t>
  </si>
  <si>
    <t>Olihan se lähellä!</t>
  </si>
  <si>
    <t>Okay, lad os skynde os til byen.</t>
  </si>
  <si>
    <t>Hyvä on, kiirehditään kaupunkiin.</t>
  </si>
  <si>
    <t>Jeg repræsenterer byen for at byde dig velkommen, lille ven.</t>
  </si>
  <si>
    <t>Edustan kaupunkia toivottaessani sinut tervetulleeksi, pieni ystävä.</t>
  </si>
  <si>
    <t>Din bedstefar er gået bort, jeg vil nu guide dig gennem dit liv i byen.</t>
  </si>
  <si>
    <t>Isoisäsi on poissa, joten minä opastan sinua kaupungin elämässä.</t>
  </si>
  <si>
    <t>Så hvad skal jeg gøre?</t>
  </si>
  <si>
    <t>No, mitä minun pitäisi tehdä?</t>
  </si>
  <si>
    <t>Du er allerede meget træt i dag, lad os gå hjem, jeg tager dig med tilbage.</t>
  </si>
  <si>
    <t>Olet jo hyvin väsynyt tänään, mennään kotiin, vien sinut takaisin.</t>
  </si>
  <si>
    <t>Dette vil være dit hjem fra nu af. Hvile tidligt, jeg kommer og vækker dig i morgen.</t>
  </si>
  <si>
    <t>Tästä lähtien tämä on kotisi. Lepää aikaisin, tulen herättämään sinut huomenna.</t>
  </si>
  <si>
    <t>Jeg går nu. Godnat.</t>
  </si>
  <si>
    <t>Minä lähden nyt. Hyvää yötä.</t>
  </si>
  <si>
    <t>Åh, du er allerede stået op? Lad os tjekke din bedstefars butik.</t>
  </si>
  <si>
    <t>Ai, olet jo hereillä? Mennään katsomaan isoisäsi kauppaa.</t>
  </si>
  <si>
    <t>Som din bedstefar bad om, har vi åbnet handels- og sociale tilladelser for dig, men andre tilladelser skal du selv arbejde for at opnå.</t>
  </si>
  <si>
    <t>Kuten isoisäsi pyysi, olemme avanneet kauppa- ja sosiaaliset luvat sinulle, mutta muut luvat täytyy ansaita.</t>
  </si>
  <si>
    <t>Du kan tjekke din tilladelsesliste når som helst.</t>
  </si>
  <si>
    <t>Voit tarkistaa luvat milloin tahansa.</t>
  </si>
  <si>
    <t>Så hvad skal jeg gøre nu?</t>
  </si>
  <si>
    <t>No, mitä minun pitäisi tehdä nyt?</t>
  </si>
  <si>
    <t>Start med at sælge simple genstande. Kan du se disken derovre? Bare læg dine ting på den.</t>
  </si>
  <si>
    <t>Aloita myymällä yksinkertaisia tavaroita. Näetkö tuon tiski? Laita vain tavarasi siihen.</t>
  </si>
  <si>
    <t>Forresten, nogle varer kan kun placeres på bestemte diske, så sørg for at observere omhyggeligt.</t>
  </si>
  <si>
    <t>Muuten, jotkut tuotteet voi sijoittaa vain tiettyihin tiskeihin, joten tarkkaile huolellisesti.</t>
  </si>
  <si>
    <t>Godt, skift nu skiltet til 'Åben for forretning'. Kunder kommer kun, når det er i forretningstilstand.</t>
  </si>
  <si>
    <t>Hienoa, vaihda nyt kyltti 'Auki'. Asiakkaat tulevat vain liiketilassa.</t>
  </si>
  <si>
    <t>Godt gået, bliv nu fortrolig med at sælge varer. Jeg venter udenfor på dig.</t>
  </si>
  <si>
    <t>Hyvin tehty, tutustu nyt tavaroiden myyntiin. Odotan ulkona.</t>
  </si>
  <si>
    <t>Det ser ud til, at du har lært at sælge ting, nu er din landbrugstilladelse også åben. Gå ud og køb nogle frø!</t>
  </si>
  <si>
    <t>Näyttää siltä että olet oppinut myymään, nyt viljelylupasi on auki. Hanki siemeniä!</t>
  </si>
  <si>
    <t>Hvor kan jeg finde frø?</t>
  </si>
  <si>
    <t>Mistä saan siemeniä?</t>
  </si>
  <si>
    <t>Plantebutikken sælger alle slags frø, lad os gå og kigge.</t>
  </si>
  <si>
    <t>Kasvikaupassa on kaikenlaisia siemeniä, mennään tutustumaan.</t>
  </si>
  <si>
    <t>Så du er den nye dreng i byen? Velkommen, hvad vil du have?</t>
  </si>
  <si>
    <t>Oletko uusi lapsi kaupungissa? Tervetuloa, mitä haluaisit?</t>
  </si>
  <si>
    <t>Har du fået frøene? Lad os gå tilbage til gården og plante dem.</t>
  </si>
  <si>
    <t>Onko siemenet hankittu? Mennään takaisin viljelemään.</t>
  </si>
  <si>
    <t>Vent et øjeblik, jeg har nogle landbrugsværktøjer her til dig.</t>
  </si>
  <si>
    <t>Odota, minulla on viljelytyökaluja sinulle.</t>
  </si>
  <si>
    <t>Tak, jeg vil bruge dem godt.</t>
  </si>
  <si>
    <t>Kiitos, käytän niitä hyvin.</t>
  </si>
  <si>
    <t>Dette er gården, den er din at styre nu. Gør dig klar til at begynde at plante.</t>
  </si>
  <si>
    <t>Tämä on maatila, sinun hallittavaksesi nyt. Valmistaudu istuttamaan.</t>
  </si>
  <si>
    <t>Først, tag landbrugsværktøjerne ud af din rygsæk.</t>
  </si>
  <si>
    <t>Ensiksi, ota viljelytyökalut repustasi.</t>
  </si>
  <si>
    <t>Gå nu til marken og brug hakken til at løsne jorden.</t>
  </si>
  <si>
    <t>Mene nyt pellolle ja käytä kuokkaa maan pehmentämiseen.</t>
  </si>
  <si>
    <t>Godt, vælg nu frøene og begynd at plante.</t>
  </si>
  <si>
    <t>Hienoa, valitse siemenet ja aloita kylväminen.</t>
  </si>
  <si>
    <t>Færdig, plantningen er afsluttet.</t>
  </si>
  <si>
    <t>Valmista, kylvö on valmis.</t>
  </si>
  <si>
    <t>Vent, der er et sidste trin. Du skal vande planterne. Hent vand fra floden.</t>
  </si>
  <si>
    <t>Odota, vielä yksi askel. Kastele kasvit. Hae vettä joesta.</t>
  </si>
  <si>
    <t>Husk at vande dem hver dag, ellers visner de.</t>
  </si>
  <si>
    <t>Muista kastella ne päivittäin, muuten ne kuolevat.</t>
  </si>
  <si>
    <t>Planter tager et par dage at gro. I den tid kunne du gå på eventyr og måske finde nogle uventede belønninger.</t>
  </si>
  <si>
    <t>Kasvien kasvaminen vie päiviä. Voit sillä välin seikkailla ja löytää yllättäviä palkintoja.</t>
  </si>
  <si>
    <t>Her er indgangen til Forårsbjergene. Lad mig, denne gamle mand, ledsage dig i dag.</t>
  </si>
  <si>
    <t>Edessä on Keväisvuorten sisäänkäynti. Anna minun, tämän vanhan miehen, seurata sinua tänään.</t>
  </si>
  <si>
    <t>Gå nu ind i cirklen og begynd dagens udforskning.</t>
  </si>
  <si>
    <t>Astu nyt kehään ja aloita päivän tutkimus.</t>
  </si>
  <si>
    <t>Få humøret op, lad os gå ud.</t>
  </si>
  <si>
    <t>Piristy, lähdetään liikkeelle.</t>
  </si>
  <si>
    <t>Jeg har brug for at hvile i nogle dage, så den næste del er op til dig.</t>
  </si>
  <si>
    <t>Minun täytyy levätä muutama päivä, joten seuraava osa on sinun vastuullasi.</t>
  </si>
  <si>
    <t>Hvilken smuk blomst! Er den til mig?</t>
  </si>
  <si>
    <t>Mikä kaunis kukka! Onko tämä minulle?</t>
  </si>
  <si>
    <t>Forsøger du at vinde mit hjerte med blomster?</t>
  </si>
  <si>
    <t>Yritätkö voittaa sydämeni kukilla?</t>
  </si>
  <si>
    <t>Åh, så smukt! Jeg har altid drømt om, at nogen ville give mig blomster.</t>
  </si>
  <si>
    <t>Oi, niin kaunista! Olen aina unelmoinut että joku antaisi minulle kukkia.</t>
  </si>
  <si>
    <t>Du... hvad mener du med dette? Uanset hvad, tak.</t>
  </si>
  <si>
    <t>Sinä... mitä tarkoitat tällä? Kuitenkin, kiitos.</t>
  </si>
  <si>
    <t>Jeg er så glad! Jeg modtog faktisk blomster!</t>
  </si>
  <si>
    <t>Olen niin iloinen! Sain kukkia!</t>
  </si>
  <si>
    <t>Jeg kan ikke tro, at en gammel mand som mig ville få blomster fra et lille barn!</t>
  </si>
  <si>
    <t>En usko että vanha mies kuten minä saisi kukkia lapselta!</t>
  </si>
  <si>
    <t>Tak, jeg vil altid huske dette buket.</t>
  </si>
  <si>
    <t>Kiitos, muistan tämän kimpun aina.</t>
  </si>
  <si>
    <t>Jeg forstår dine følelser.</t>
  </si>
  <si>
    <t>Ymmärrän tunteesi.</t>
  </si>
  <si>
    <t>Smukke blomster repræsenterer en smuk sjæl. Du er nogen, jeg kan stole på...</t>
  </si>
  <si>
    <t>Kauniit kukat edustavat kaunista sielua. Olet luotettava...</t>
  </si>
  <si>
    <t>Blomster er den perfekte match for en helt. Du forstår mig virkelig...</t>
  </si>
  <si>
    <t>Kukat sopivat sankarille. Ymmärrät minut todella...</t>
  </si>
  <si>
    <t>Tak, hvis det er muligt, kunne du så komme og tilbringe mere tid med mig?</t>
  </si>
  <si>
    <t>Kiitos, jos mahdollista, voisitko tulla viettämään enemmän aikaa kanssani?</t>
  </si>
  <si>
    <t>Blomster er kærlighedens magi. Jeg er ikke immun endnu...</t>
  </si>
  <si>
    <t>Kukat ovat rakkauden taikaa. En ole vielä immuuni...</t>
  </si>
  <si>
    <t>Efter at have modtaget blomsterne føler jeg mig ung igen!</t>
  </si>
  <si>
    <t>Kukkien vastaanottamisen jälkeen tunnen itseni nuoreksi!</t>
  </si>
  <si>
    <t>Livet er som en blomst, mit hjerte føles fuld af energi igen.</t>
  </si>
  <si>
    <t>Elämä on kuin kukka, sydämeni on taas täynnä energiaa.</t>
  </si>
  <si>
    <t>Må denne skønhed vare evigt!</t>
  </si>
  <si>
    <t>Olkoon tämä kauneus ikuista!</t>
  </si>
  <si>
    <t>Så, du...</t>
  </si>
  <si>
    <t>Niin, sinä...</t>
  </si>
  <si>
    <t>Hmm, du er meget speciel for mig.</t>
  </si>
  <si>
    <t>Hmm, olet erityinen minulle.</t>
  </si>
  <si>
    <t>Det ser ud til, at jeg også har brug for at leve mit eget liv.</t>
  </si>
  <si>
    <t>Näyttää siltä että minunkin pitäisi elää omaa elämää.</t>
  </si>
  <si>
    <t>Du har vækket den indre pige i mig.</t>
  </si>
  <si>
    <t>Olet herättänyt sisäisen tytön minussa.</t>
  </si>
  <si>
    <t>Åh, mine passionerede ungdomsår.</t>
  </si>
  <si>
    <t>Ah, intohimoiset nuoruusvuoteni.</t>
  </si>
  <si>
    <t>Blomsterne er modtaget i dag. Lad denne skønhed vente til i morgen.</t>
  </si>
  <si>
    <t>Kukat on vastaanotettu tänään. Säilytä tämä kauneus huomiseen.</t>
  </si>
  <si>
    <t>Jeg er så glad! Faktisk kan jeg også godt lide dig!</t>
  </si>
  <si>
    <t>Olen niin iloinen! Minäkin pidän sinusta!</t>
  </si>
  <si>
    <t>Hvad... hvad sagde du? Nå, hvis du insisterer, vil jeg modstræbende acceptere.</t>
  </si>
  <si>
    <t>Mitä... mitä sanoit? No, jos vaadit, suostun vastahakoisesti.</t>
  </si>
  <si>
    <t>Okay, lad os arbejde hårdt sammen fra nu af.</t>
  </si>
  <si>
    <t>Hyvä on, tehdään yhdessä töitä tästä lähtien.</t>
  </si>
  <si>
    <t>Hmm, jeg bør også være opmærksom på skønheden omkring mig, min smukke pige.</t>
  </si>
  <si>
    <t>Hmm, minunkin pitäisi kiinnittää huomiota ympärilläni olevaan kauneuteen, kaunis tyttöni.</t>
  </si>
  <si>
    <t>En lang venten, kun for din ankomst. Lad os gå fremad hånd i hånd...</t>
  </si>
  <si>
    <t>Pitkä odotus vain saapuaksesi. Kävelkäämme eteenpäin käsi kädessä...</t>
  </si>
  <si>
    <t>Selvom ikke perfekt, er du stadig ikke dårlig. Jeg accepterer dig.</t>
  </si>
  <si>
    <t>Vaikka et ole täydellinen, et ole huono. Suostun sinuun.</t>
  </si>
  <si>
    <t>Kan jeg virkelig? Jeg har altid kunnet lide dig!</t>
  </si>
  <si>
    <t>Voinko todella? Olen aina pitänyt sinusta!</t>
  </si>
  <si>
    <t>Stir... Jeg har vidst det i lang tid. Jeg forventede ikke, at du kom så sent. Hvad skal jeg gøre nu, min kære.</t>
  </si>
  <si>
    <t>Tuijotus... Olen tiennyt pitkään. En odottanut sinun tulevan niin myöhään. Mitä minun pitäisi tehdä, rakas.</t>
  </si>
  <si>
    <t>Du er også nogen, jeg beundrer. Lad os passe på hinanden fra nu af.</t>
  </si>
  <si>
    <t>Sinäkin olet joku jota ihailen. Pidetään huolta toisistamme tästä lähtien.</t>
  </si>
  <si>
    <t>Wow, så genert, men jeg er virkelig glad. Jeg håber, vi kan gå sammen fra nu af.</t>
  </si>
  <si>
    <t>Vau, niin ujo, mutta olen todella iloinen. Toivon että voimme kulkea yhdessä tästä lähtien.</t>
  </si>
  <si>
    <t>Er du seriøs? Hmm, jeg stoler på dig for nu. Men hvis du lyver for mig...</t>
  </si>
  <si>
    <t>Oletko tosissasi? Hmm, luotan sinuun nyt. Mutta jos valehtelet minulle...</t>
  </si>
  <si>
    <t>Jeg forventede ikke, at du ville vælge mig. Jeg bliver også glad.</t>
  </si>
  <si>
    <t>En odottanut sinun valitsevan minut. Tulen myös onnelliseksi.</t>
  </si>
  <si>
    <t>Kærlighed på tværs af arter er svært, du skal være forberedt.</t>
  </si>
  <si>
    <t>Lajienvälinen rakkaus on vaikeaa, sinun on oltava valmis.</t>
  </si>
  <si>
    <t>Min kære, du er her. Jeg tænkte netop på dig. Hehe.</t>
  </si>
  <si>
    <t>Rakkaani, olet täällä. Ajattelin juuri sinua. Hehe.</t>
  </si>
  <si>
    <t>亲爱的,你来了,刚才我还在想你呢,嘿嘿。</t>
    <phoneticPr fontId="2" type="noConversion"/>
  </si>
  <si>
    <t>你也是我欣赏的人,今后就请多多关照了。</t>
    <phoneticPr fontId="2" type="noConversion"/>
  </si>
  <si>
    <t>Kæ… kære, hvad bringer dig her?</t>
  </si>
  <si>
    <t>Ra… rakas, mikä tuo sinut tänne?</t>
  </si>
  <si>
    <t>Skat, når jeg ser dig, bliver mit humør bedre. Hvis muligt, vil jeg gerne have, at du bliver hos mig lidt længere…</t>
  </si>
  <si>
    <t>Kulta, kun näen sinut, mieleni kirkastuu. Jos mahdollista, toivoisin että pysyisit kanssani vähän kauemmin…</t>
  </si>
  <si>
    <t>Sådan en kedelig opgave, det er stadig bedre med dit selskab. Hvad kom du for at gøre i dag?</t>
  </si>
  <si>
    <t>Tällainen tylsä työ, on silti parempi kun olet seurassani. Mitä tulit tekemään tänään?</t>
  </si>
  <si>
    <t>Min kærlighed, du er som en ånd i vinden. Jeg ønsker jeg kunne komponere en sang for dig..</t>
  </si>
  <si>
    <t>Rakkaani, olet kuin henki tuulessa. Haluaisin säveltää sinulle ylistyslaulun..</t>
  </si>
  <si>
    <t>Åh, du er her! Savnede du mig?</t>
  </si>
  <si>
    <t>Oi, sinähän tulit! Ikävöitkö minua?</t>
  </si>
  <si>
    <t>Jeg tænkte netop på dig, jeg kan ikke tro du kom så hurtigt. Jeg er så glad…</t>
  </si>
  <si>
    <t>Ajattelin juuri sinua, enkä usko että tulit näin nopeasti. Olen niin onnellinen…</t>
  </si>
  <si>
    <t>Det er dig, min kære! Jeg er så glad for at se dig. Kom du for at se mig?</t>
  </si>
  <si>
    <t>Sinäkö se olet, rakas! Olen niin iloinen nähdessäsi sinut. Tulitko tapaamaan minua?</t>
  </si>
  <si>
    <t>Jeg ved ikke hvorfor, men efter at have set dig, blev mit humør meget lettere.</t>
  </si>
  <si>
    <t>En tiedä miksi, mutta nähdessäsi sinut, mieleni keveni.</t>
  </si>
  <si>
    <t>Hør, hør, når vi starter vores familie, hvad med at jeg laver mad til dig hver dag?</t>
  </si>
  <si>
    <t>Hei, hei, kunhan perustamme perheen, mitä jos tekisin sinulle lounaan joka päivä?</t>
  </si>
  <si>
    <t>Min kære, jeg har taget en beslutning. Fra nu af vil min dans kun blomstre for dig.</t>
  </si>
  <si>
    <t>Rakkaani, olen päättänyt. Tästä lähtien tanssini kukoistaa vain sinulle.</t>
  </si>
  <si>
    <t>Siden jeg mødte dig, er jeg blevet ramt af en magi kaldet kærlighed.</t>
  </si>
  <si>
    <t>Siitä lähtien kun tapasin sinut, olen ollut rakkauden lumoissa.</t>
  </si>
  <si>
    <t>At vogte dette sted er min pligt, så betyder det, at du vil vogte mig?</t>
  </si>
  <si>
    <t>Tämän paikan suojeleminen on velvollisuuteni, joten sinäkö tulet suojelemaan minua?</t>
  </si>
  <si>
    <t>Jeg troede aldrig, at en som mig, en navnløs person, kunne have kærlighed. Jeg vil værdsætte dig.</t>
  </si>
  <si>
    <t>En olisi koskaan uskonut, että minun kaltaiseni, nimetön henkilö, voisi löytää rakkauden. Arvostan sinua.</t>
  </si>
  <si>
    <t>Jeg vil arbejde hårdere. Jeg vil være en match for dig.</t>
  </si>
  <si>
    <t>Aion tehdä töitä kovemmin. Tulen olemaan sinun veroisesi.</t>
  </si>
  <si>
    <t>Det havde jeg ikke forventet…</t>
  </si>
  <si>
    <t>En odottanut…</t>
  </si>
  <si>
    <t>Tro ikke, jeg vil bede dig blive…</t>
  </si>
  <si>
    <t>Älä luule, että pyydän sinua jäämään…</t>
  </si>
  <si>
    <t>Vær venlig ikke at forstyrre mig igen.</t>
  </si>
  <si>
    <t>Älä häiritse minua enää.</t>
  </si>
  <si>
    <t>Kærlighed ender altid i tragedie…</t>
  </si>
  <si>
    <t>Rakkaus päättyy aina tragediaan…</t>
  </si>
  <si>
    <t>Dette er ikke værd at blive vred over…</t>
  </si>
  <si>
    <t>Tämä ei ole vihani arvoinen…</t>
  </si>
  <si>
    <t>Hvorfor? Gjorde jeg noget galt?</t>
  </si>
  <si>
    <t>Miksi? Teinkö jotain väärin?</t>
  </si>
  <si>
    <t>Din skurk…</t>
  </si>
  <si>
    <t>Sinä lurjus…</t>
  </si>
  <si>
    <t>Menneskets hjerte er altid grimt…</t>
  </si>
  <si>
    <t>Ihmisen sydän on aina ruma…</t>
  </si>
  <si>
    <t>Suk, hvordan kunne dette ske…</t>
  </si>
  <si>
    <t>Huokaus, kuinka tämä on mahdollista…</t>
  </si>
  <si>
    <t>Du har noget mod, at lege med mig på denne måde!</t>
  </si>
  <si>
    <t>Sinulla on rohkeutta, leikkiä kanssani näin!</t>
  </si>
  <si>
    <t>Jeg vil aldrig stole på dig igen!</t>
  </si>
  <si>
    <t>En luota sinuun enää ikinä!</t>
  </si>
  <si>
    <t>Som forventet, kærlighed på tværs af racer er umulig…</t>
  </si>
  <si>
    <t>Kuten odotettua, rakkaus rodun yli on mahdotonta…</t>
  </si>
  <si>
    <t>Udsigten her er smuk.</t>
  </si>
  <si>
    <t>Maisema täällä on kaunis.</t>
  </si>
  <si>
    <t>Jeg vil virkelig gerne blive her lidt længere.</t>
  </si>
  <si>
    <t>Haluaisin pysyä täällä vähän kauemmin.</t>
  </si>
  <si>
    <t>Er udsigten her virkelig så fantastisk?</t>
  </si>
  <si>
    <t>Onko maisema täällä oikeasti niin hieno?</t>
  </si>
  <si>
    <t>Lad os bare kigge lidt rundt.</t>
  </si>
  <si>
    <t>Katsotaanpa vain ympärillemme.</t>
  </si>
  <si>
    <t>Lad os nyde denne vidunderlige tid sammen.</t>
  </si>
  <si>
    <t>Nautitaan tästä ihanasta ajasta yhdessä.</t>
  </si>
  <si>
    <t>Mit hjerte føles beroliget.</t>
  </si>
  <si>
    <t>Sydämeni on rauhoittunut.</t>
  </si>
  <si>
    <t>Er jeg virkelig så god?</t>
  </si>
  <si>
    <t>Olenko oikeasti niin hyvä?</t>
  </si>
  <si>
    <t>Det er bare, at bjergvinden er lidt kold.</t>
  </si>
  <si>
    <t>Vain vuoriston tuuli on vähän kylmä.</t>
  </si>
  <si>
    <t>Hej, er vi bare her for at se på udsigten?</t>
  </si>
  <si>
    <t>Hei, olemme vain katsomassa maisemaa?</t>
  </si>
  <si>
    <t>Okay, alle sammen.</t>
  </si>
  <si>
    <t>Hyvä, kaikki yhdessä.</t>
  </si>
  <si>
    <t>Suk, hvad laver du?</t>
  </si>
  <si>
    <t>Huokaus, mitä sinä teet?</t>
  </si>
  <si>
    <t>Øh, kunne du lade mig vide næste gang?</t>
  </si>
  <si>
    <t>Hmm, voisitko kertoa minulle ensi kerralla?</t>
  </si>
  <si>
    <t>Okay, det er tid til et nyt kapitel i vores liv.</t>
  </si>
  <si>
    <t>Hyvä on, on aika aloittaa uusi luku elämässämme.</t>
  </si>
  <si>
    <t>At være lunefuld er ikke en god ting.</t>
  </si>
  <si>
    <t>Epävakaus ei ole hyvä asia.</t>
  </si>
  <si>
    <t>Øh, mig også.</t>
  </si>
  <si>
    <t>Hmm, minä myös.</t>
  </si>
  <si>
    <t>Okay, lad os komme afsted så.</t>
  </si>
  <si>
    <t>Hyvä on, lähdetään sitten.</t>
  </si>
  <si>
    <t>Vi har allerede planer for i dag, lad os prøve igen i morgen.</t>
  </si>
  <si>
    <t>Tänään on jo suunnitelmat, yritetään huomenna uudelleen.</t>
  </si>
  <si>
    <t>Så behageligt, al træthed er væk! Tak, min kære.</t>
  </si>
  <si>
    <t>Niin mukavaa, kaikki väsymys on poissa! Kiitos, rakas.</t>
  </si>
  <si>
    <t>Jeg er træt i dag, jeg er klar til at tjene dig i morgen!</t>
  </si>
  <si>
    <t>Olen väsynyt tänään, olen valmis palvelemaan sinua huomenna!</t>
  </si>
  <si>
    <t>Min kære, din taske er fuld. Ryd venligst en plads.</t>
  </si>
  <si>
    <t>Rakas, reppusi on täynnä. Tyhjennä yksi paikka.</t>
  </si>
  <si>
    <t>Der er ikke mere i dag, jeg vil forberede mere til dig i morgen.</t>
  </si>
  <si>
    <t>Tänään ei ole enää mitään, valmistan lisää huomiseksi.</t>
  </si>
  <si>
    <t>Tak for dit hårde arbejde i dag. Er der andet, du har brug for mig til?</t>
  </si>
  <si>
    <t>Kiitos kovasta työstä tänään. Onko jotain muuta, mitä haluat minun tekevän?</t>
  </si>
  <si>
    <t>Min kære, i dag føler jeg mig lidt utilpas.</t>
  </si>
  <si>
    <t>Rakas, tänään minulla on vähän huono olo.</t>
  </si>
  <si>
    <t>Hvad er der galt? Lad mig finde nogen til at tjekke dig.</t>
  </si>
  <si>
    <t>Mikä hätänä? Etsin jonkun tarkistamaan sinut.</t>
  </si>
  <si>
    <t>Tillykke! I skal få en baby.</t>
  </si>
  <si>
    <t>Onneksi olkoon! Teille tulee vauva.</t>
  </si>
  <si>
    <t>Så, betyder det…</t>
  </si>
  <si>
    <t>Eli, tarkoittaako se…</t>
  </si>
  <si>
    <t>Fantastisk! Min kære, vi skal have et barn!</t>
  </si>
  <si>
    <t>Hienoa! Rakas, saamme lapsen!</t>
  </si>
  <si>
    <t>Jeg går nu. Jeg kommer forbi, når babyen er født.</t>
  </si>
  <si>
    <t>Lähden nyt. Tulen takaisin, kun vauva syntyy.</t>
  </si>
  <si>
    <t>Babyen er endelig født. Tillykke til jer begge!</t>
  </si>
  <si>
    <t>Vauva on vihdoin syntynyt. Onneksi olkoon teille molemmille!</t>
  </si>
  <si>
    <t>Dette er vores baby! Tak, min kære!</t>
  </si>
  <si>
    <t>Tämä on meidän vauvamme! Kiitos, rakas!</t>
  </si>
  <si>
    <t>Okay, vi skal give babyen et navn!</t>
  </si>
  <si>
    <t>Hyvä on, pitäisi antaa vauvalle nimi!</t>
  </si>
  <si>
    <t>Sikke et dejligt navn! I bliver nødt til at passe godt på denne lille en.</t>
  </si>
  <si>
    <t>Mikä ihana nimi! Teidän täytyy pitää huolta tästä pikku olennosta.</t>
  </si>
  <si>
    <t>Dette er vores ansvar.</t>
  </si>
  <si>
    <t>Tämä on meidän vastuullamme.</t>
  </si>
  <si>
    <t>Tak for medicinen. Min krop er helbredt. Kom endelig og find mig til et team-up!</t>
  </si>
  <si>
    <t>Kiitos lääkkeestä. Kehoni on parantunut. Tule rohkeasti mukaan joukkueeseen!</t>
  </si>
  <si>
    <t>Tak.</t>
  </si>
  <si>
    <t>Kiitos.</t>
  </si>
  <si>
    <t>Jeg er virkelig træt, jeg burde hvile mig lidt.</t>
  </si>
  <si>
    <t>Olen todella väsynyt, minun pitäisi levätä hetki.</t>
  </si>
  <si>
    <t>Jeg har ikke en hakke, så jeg kan ikke hakke jorden.</t>
  </si>
  <si>
    <t>Minulla ei ole kuokkaa, en voi kyntää maata.</t>
  </si>
  <si>
    <t>Denne jord er allerede hakket, ingen grund til at gøre det igen.</t>
  </si>
  <si>
    <t>Tämä maa on jo kynnetty, ei tarvitse tehdä sitä uudelleen.</t>
  </si>
  <si>
    <t>Du kan ikke plante noget uden at vælge frø.</t>
  </si>
  <si>
    <t>Ilman siemenien valitsemista ei voi kylvää.</t>
  </si>
  <si>
    <t>Denne jord kan ikke plantes på.</t>
  </si>
  <si>
    <t>Tälle maalle ei voi kylvää.</t>
  </si>
  <si>
    <t>Uden en vandkande kan jeg ikke vande planterne.</t>
  </si>
  <si>
    <t>Ilman kastelukannua en voi kastella kasveja.</t>
  </si>
  <si>
    <t>Denne jord har ikke brug for vanding længere.</t>
  </si>
  <si>
    <t>Tätä maata ei tarvitse enää kastella.</t>
  </si>
  <si>
    <t>Vandkanden er tom.</t>
  </si>
  <si>
    <t>Kastelukannu on tyhjä.</t>
  </si>
  <si>
    <t>Vandkanden er fuld, ingen grund til at fylde den igen.</t>
  </si>
  <si>
    <t>Kastelukannu on täynnä, ei tarvitse täyttää uudelleen.</t>
  </si>
  <si>
    <t>Øh, det er bedre at beholde det for nu.</t>
  </si>
  <si>
    <t>Hmm, on parempi pitää se toistaiseksi.</t>
  </si>
  <si>
    <t>Min rygsæk er fuld, jeg bør efterlade mindst én tom plads.</t>
  </si>
  <si>
    <t>Repussani ei ole tilaa, minun pitäisi jättää ainakin yksi tyhjä paikka.</t>
  </si>
  <si>
    <t>Jeg er træt. Jeg burde hvile og gå ud i morgen.</t>
  </si>
  <si>
    <t>Olen väsynyt. Minun pitäisi levätä ja mennä ulos huomenna.</t>
  </si>
  <si>
    <t>Jeg mangler byggematerialer. Jeg er nødt til at samle nogle først.</t>
  </si>
  <si>
    <t>Minulta puuttuu rakennusmateriaaleja. Minun täytyy kerätä niitä ensin.</t>
  </si>
  <si>
    <t>Fantastisk! Nu kan jeg begynde at opdrætte dyr!</t>
  </si>
  <si>
    <t>Hienoa! Nyt voin aloittaa eläinten kasvatuksen!</t>
  </si>
  <si>
    <t>Jeg har ikke en le, så jeg kan ikke høste.</t>
  </si>
  <si>
    <t>Minulla ei ole viikatetta, en voi korjata.</t>
  </si>
  <si>
    <t>Jeg er nødt til at udstyre en økse først.</t>
  </si>
  <si>
    <t>Minun täytyy varustaa kirves ensin.</t>
  </si>
  <si>
    <t>Jeg har ikke fiskestang, så jeg kan ikke fiske!</t>
  </si>
  <si>
    <t>Minulla ei ole onkea, en voi kalastaa!</t>
  </si>
  <si>
    <t>Jeg er nødt til at udstyre madding, ellers kan jeg ikke fiske!</t>
  </si>
  <si>
    <t>Minun täytyy varustaa syötti, muuten en voi kalastaa!</t>
  </si>
  <si>
    <t>Velkommen! Hvordan kan jeg hjælpe dig i dag?</t>
  </si>
  <si>
    <t>Tervetuloa! Kuinka voin auttaa sinua tänään?</t>
  </si>
  <si>
    <t>Hvis det regnede hver dag, behøvede jeg ikke at vande planterne.</t>
  </si>
  <si>
    <t>Jos sataisi joka päivä, ei tarvitsisi kastella kasveja.</t>
  </si>
  <si>
    <t>Vidste du, at grøntsager også har mange næringsstoffer?</t>
  </si>
  <si>
    <t>Tiesitkö, että vihanneksissa on paljon ravinteita?</t>
  </si>
  <si>
    <t>At plante er en kunst. Du skal plante afgrøder i den rigtige sæson, ellers vil deres væksttid blive meget længere.</t>
  </si>
  <si>
    <t>Viljely on taitolaji. Kasvit on istutettava oikeaan vuodenaikaan, muuten niiden kasvuaika pitenee.</t>
  </si>
  <si>
    <t>Jeg skal nok hjælpe bedstemor Madeleine.</t>
  </si>
  <si>
    <t>Autan ehdottomasti Madeleine-äitiä.</t>
  </si>
  <si>
    <t>Hej, lille ven. Har du brug for min hjælp?</t>
  </si>
  <si>
    <t>Hei, pikkuinen. Tarvitsetko apuani?</t>
  </si>
  <si>
    <t>Hvad laver den stædige Patrick?… Det er så længe siden…</t>
  </si>
  <si>
    <t>Mitä se itsepintainen Patrick tekee?… On kulunut niin kauan…</t>
  </si>
  <si>
    <t>Blaise er en god dreng, hvis bare hans forældre stadig var her…</t>
  </si>
  <si>
    <t>Blaise on hyvä lapsi, jos vain hänen vanhempansa olisivat vielä elossa…</t>
  </si>
  <si>
    <t>Ungdommen er fantastisk. Nyd livet til fulde!</t>
  </si>
  <si>
    <t>Nuoruus on hienoa. Nauti elämästä!</t>
  </si>
  <si>
    <t>Hvis du har bekymringer, kom og tal med mig. Jeg hjælper dig.</t>
  </si>
  <si>
    <t>Jos sinulla on huolia, tule puhumaan kanssani. Autan sinua.</t>
  </si>
  <si>
    <t>Det er ikke let at være en god landmand. Bliv ved!</t>
  </si>
  <si>
    <t>Hyvän viljelijän oleminen ei ole helppoa. Jaksuhän!</t>
  </si>
  <si>
    <t>Hej, er der noget, du har brug for?</t>
  </si>
  <si>
    <t>Hei, onko jotain asiaa?</t>
  </si>
  <si>
    <t>Gegil vil altid på eventyr. Jeg håber virkelig, han kan slå sig ned i byen.</t>
  </si>
  <si>
    <t>Gegil haluaa aina seikkailuihin. Toivon todella, että hän asettuisi kylään.</t>
  </si>
  <si>
    <t>Et fredeligt liv er den største lykke. Synes du ikke?</t>
  </si>
  <si>
    <t>Rauhallinen elämä on suurin onni. Eikö niin?</t>
  </si>
  <si>
    <t>Jeg kan virkelig godt lide at være sammen med dyr. De er enkle og søde.</t>
  </si>
  <si>
    <t>Pidän todella eläimien seurasta. Ne ovat yksinkertaisia ja söpöjä.</t>
  </si>
  <si>
    <t>Hvad vil du gøre?</t>
  </si>
  <si>
    <t>Mitä aiot tehdä?</t>
  </si>
  <si>
    <t>Jeg foretrækker følgesvende, der kan kæmpe sammen med mig, ikke bare blide dyr.</t>
  </si>
  <si>
    <t>Mieluummin seurani taistelee kanssani kuin on vain lempeitä eläimiä.</t>
  </si>
  <si>
    <t>Hvis du skal på eventyr, skal du tage mig med.</t>
  </si>
  <si>
    <t>Jos lähdet seikkailuun, ota minut mukaan.</t>
  </si>
  <si>
    <t>Nogle mennesker er født til at være helte. Ligner jeg en? Haha.</t>
  </si>
  <si>
    <t>Jotkut ovat syntyneet sankareiksi. Näytänkö minä sellaiselta? Haha.</t>
  </si>
  <si>
    <t>Vinden bragte mig din besked, hvad vil du sige?</t>
  </si>
  <si>
    <t>Tuuli toi viestisi, mitä haluat kertoa?</t>
  </si>
  <si>
    <t>Livet er så kort. Er du klar til at acceptere din skæbne?</t>
  </si>
  <si>
    <t>Elämä on niin lyhyt. Oletko valmis hyväksymään kohtalosi?</t>
  </si>
  <si>
    <t>Efter bjergene er der havet. Efter havet er der flere bjerge. Hvor ender det hele?</t>
  </si>
  <si>
    <t>Vuorten jälkeen on meri, meren takana vuoria. Missä se kaikki päättyy?</t>
  </si>
  <si>
    <t>En person kan ikke krydse den samme flod to gange. Så, er fiskene i floden de samme?</t>
  </si>
  <si>
    <t>Ei voi astua samaan jokeen kahdesti. Ovatko joen kalat samat?</t>
  </si>
  <si>
    <t>Smukke, der hviler ved flodbredden, jeg tør ikke komme tæt på. Din skønhed kunne brænde mine øjne…</t>
  </si>
  <si>
    <t>Kaunis olento, lepäämässä joen rannalla, en uskalla lähestyä. Kauneutesi saattaa polttaa silmäni…</t>
  </si>
  <si>
    <t>Må Herren velsigne dig. Hvad vil du bede om?</t>
  </si>
  <si>
    <t>Jumala siunatkoon sinua. Mitä haluat rukoilla?</t>
  </si>
  <si>
    <t>Alt eksisterer indefra hjertet. Hvis du vil have en bedre verden, så ren dit eget hjerte.</t>
  </si>
  <si>
    <t>Kaikki on sydämestä. Jos haluat maailman paremmaksi, puhdista oma sydämesi.</t>
  </si>
  <si>
    <t>Ungdommen i dag ved ikke, hvordan man ærer Gud. De kommer ikke engang i kirke længere.</t>
  </si>
  <si>
    <t>Nykyään nuoret eivät kunnioita Jumalaa. He eivät enää käy kirkossa.</t>
  </si>
  <si>
    <t>Må Herrens herlighed skinne på dig.</t>
  </si>
  <si>
    <t>Jumalan kunnia loistakoon sinussa.</t>
  </si>
  <si>
    <t>Må enhver rejsende vende hjem i sikkerhed…</t>
  </si>
  <si>
    <t>Toivottavasti jokainen matkaaja palaa kotiin turvassa…</t>
  </si>
  <si>
    <t>Skæbnen må være i dine egne hænder. Hvad vil du vide?</t>
  </si>
  <si>
    <t>Kohtalo on omissa käsissäsi. Mitä haluat tietää?</t>
  </si>
  <si>
    <t>Jeg ved meget, men jeg kan ikke fortælle dig alt.</t>
  </si>
  <si>
    <t>Tiedän paljon, mutta en voi kertoa kaikkea.</t>
  </si>
  <si>
    <t>Fra det fjerne, rejsende, hvor er din hjemby? Kender du dit sande navn? Jeg venter på, at du taler…</t>
  </si>
  <si>
    <t>Kaukainen matkaaja, missä on kotisi? Tiedätkö todellisen nimesi? Odotan puhettasi…</t>
  </si>
  <si>
    <t>Unge, udforskning er værdifuld, men tag ikke uovervejede risici.</t>
  </si>
  <si>
    <t>Nuori, tutkimushenki on arvokas, mutta älä ota turhia riskejä.</t>
  </si>
  <si>
    <t>Selvom de kender skæbnen, er de, der stadig kan smile i dens ansigt, de sande krigere.</t>
  </si>
  <si>
    <t>Vaikka tietää kohtalonsa, vain ne, jotka voivat hymyillä, ovat todellisia sankareita.</t>
  </si>
  <si>
    <t>Hej, hvad kan jeg gøre for dig i dag?</t>
  </si>
  <si>
    <t>Hei, mitä voin tehdä sinulle tänään?</t>
  </si>
  <si>
    <t>Selvom jeg er travl hver dag, er vi alle glade.</t>
  </si>
  <si>
    <t>Vaikka olen kiireinen joka päivä, olemme kaikki onnellisia.</t>
  </si>
  <si>
    <t>Gå ikke glip af lækker mad og smukke omgivelser.</t>
  </si>
  <si>
    <t>Älä missaa herkullista ruokaa ja kaunista maisemaa.</t>
  </si>
  <si>
    <t>Dit smil er så smukt. Bliv ved med at smile!</t>
  </si>
  <si>
    <t>Hymysi on niin kaunis. Hymyile useammin!</t>
  </si>
  <si>
    <t>Kom ud og leg med os mere. Bliv ikke bare hjemme.</t>
  </si>
  <si>
    <t>Tule useammin ulos leikkimään kanssamme. Älä jää kotiin.</t>
  </si>
  <si>
    <t>Hej, du ser livlig ud i dag. Er der noget, jeg kan gøre for dig?</t>
  </si>
  <si>
    <t>Hei, näytät vilkkaalta tänään. Voinko auttaa sinua?</t>
  </si>
  <si>
    <t>Hr. Benedict er en god person.</t>
  </si>
  <si>
    <t>Benedict-herra on hyvä ihminen.</t>
  </si>
  <si>
    <t>Alt er godt, jeg håber også, du er glad.</t>
  </si>
  <si>
    <t>Kaikki on hyvin, toivon että olet myös onnellinen.</t>
  </si>
  <si>
    <t>Hvordan kan jeg hjælpe dig i dag?</t>
  </si>
  <si>
    <t>Kuinka voin auttaa sinua tänään?</t>
  </si>
  <si>
    <t>I dag er lige så fredeligt og smukt som altid.</t>
  </si>
  <si>
    <t>Tänään on rauhallinen ja kaunis kuten aina.</t>
  </si>
  <si>
    <t>Jeg føler mig så tilpas, når jeg ser miljøet rent og pænt.</t>
  </si>
  <si>
    <t>Olen niin tyytyväinen, kun ympäristö on puhdas ja siisti.</t>
  </si>
  <si>
    <t>Åh, det er dig. Hvis du har brug for noget, så sig det.</t>
  </si>
  <si>
    <t>Ai, sinäkö se. Jos tarvitset jotain, kerro vain.</t>
  </si>
  <si>
    <t>Det ville være fantastisk, hvis jeg kunne bruge mine styrker.</t>
  </si>
  <si>
    <t>Olisi hienoa, jos voisin hyödyntää vahvuuksiani.</t>
  </si>
  <si>
    <t>Denne by er så fredelig på grund af mange menneskers indsats.</t>
  </si>
  <si>
    <t>Tämän pienen kaupungin rauha on monien ihmisten ansiota.</t>
  </si>
  <si>
    <t>At beskytte min familie er min pligt.</t>
  </si>
  <si>
    <t>Perheeni suojeleminen on velvollisuuteni.</t>
  </si>
  <si>
    <t>Faktisk er jeg glad for at vende tilbage til byen, der opdragede mig.</t>
  </si>
  <si>
    <t>Olen todella iloinen palatessani kasvattajakaupunkiini.</t>
  </si>
  <si>
    <t>Hej, er der noget?</t>
  </si>
  <si>
    <t>Så kedeligt, hvornår ender sådanne dage?</t>
  </si>
  <si>
    <t>Tylanne dage?</t>
  </si>
  <si>
    <t>At se andre rejse, mens jeg er her, er misundelsesværdigt.</t>
  </si>
  <si>
    <t>Katsoa kun muut matkustelevat, minä vain olen täällä, niin kadehdittavaa.</t>
  </si>
  <si>
    <t>Hvis du rejser i fremtiden, håber jeg, vi kan gøre det sammen.</t>
  </si>
  <si>
    <t>Jos lähdet matkalle tulevaisuudessa, toivon että voimme mennä yhdessä.</t>
  </si>
  <si>
    <t>Jeg har pakket i lang tid, men har ikke haft mulighed for at tage afsted.</t>
  </si>
  <si>
    <t>Olen valmistellut reppua kauan, mutta ei ole tilaisuutta lähteä.</t>
  </si>
  <si>
    <t>Er du her for mig? Ved ikke, hvad jeg kan gøre for dig?</t>
  </si>
  <si>
    <t>Etsitkö minua? En tiedä mitä voin tehdä sinulle?</t>
  </si>
  <si>
    <t>Jeg har en følelse af, at denne by er mit hjem.</t>
  </si>
  <si>
    <t>Minulla on tunne, että tämä kaupunki on kotini.</t>
  </si>
  <si>
    <t>Ståhej vil til sidst falde, og at vende tilbage til enkelhed er det sande liv.</t>
  </si>
  <si>
    <t>Vilinä häviää lopulta, ja yksinkertaisuuteen palaaminen on todellinen elämä.</t>
  </si>
  <si>
    <t>Selvom min magi ikke er nok, vil jeg blive ved. Hvad har du brug for mig til?</t>
  </si>
  <si>
    <t>Vaikka taikavoimani eivät riitä, yritän kovasti. Mitä tarvitset minulta?</t>
  </si>
  <si>
    <t>Hvordan kan jeg blive så fremragende som Mester? Dette er virkelig foruroligende.</t>
  </si>
  <si>
    <t>Miten voin olla yhtä hyvä kuin mestarini? Tämä on todella hankalaa.</t>
  </si>
  <si>
    <t>Min drøm er at blive en stor erkemager.</t>
  </si>
  <si>
    <t>Unelmani on tulla suureksi maagiksi.</t>
  </si>
  <si>
    <t>Er der noget, der gener dig?</t>
  </si>
  <si>
    <t>Onko jotain hankalaa?</t>
  </si>
  <si>
    <t>Se ikke på mig som single. Jeg var ret populær, da jeg var ung.</t>
  </si>
  <si>
    <t>Älä katso minua sinkkuna. Olin melko suosittu nuorena.</t>
  </si>
  <si>
    <t>At se dig minder mig om den gamle mig, så nostalgisk.</t>
  </si>
  <si>
    <t>Sinun näkemisesi muistuttaa minua nuoruudestani, niin nostalgista.</t>
  </si>
  <si>
    <t>Jeg vil ikke nægte medlidenhed for de svage. Så hvad er der galt?</t>
  </si>
  <si>
    <t>En kieltäydy heikompien auttamisesta. Eli mikä hätänä?</t>
  </si>
  <si>
    <t>Denne by er måske ikke særlig stor, men jeg kan virkelig godt lide den.</t>
  </si>
  <si>
    <t>Tämä kaupunki ei ole kovin vilkas, mutta pidän siitä kovasti.</t>
  </si>
  <si>
    <t>Vil du lære adelig etikette af mig?</t>
  </si>
  <si>
    <t>Haluatko tulla oppimaan aatelisen käytöstapoja minulta?</t>
  </si>
  <si>
    <t>Jeg er glad for, at du kom for at finde mig, selvom kun en lille smule.</t>
  </si>
  <si>
    <t>Olen iloinen, että tulit etsimään minua, vaikka vain vähän.</t>
  </si>
  <si>
    <t>Misforstå ikke, dette er bare grundlæggende adelig etikette.</t>
  </si>
  <si>
    <t>Älä ymmärrä väärin, tämä on vain perusaatelisen käytöstapoja.</t>
  </si>
  <si>
    <t>Vil du lære magiens kraft?</t>
  </si>
  <si>
    <t>Haluatko oppia taikuuden voiman?</t>
  </si>
  <si>
    <t>Magiens kraft overgår din fantasi.</t>
  </si>
  <si>
    <t>Taikuuden voima ylittää kuvitelmaasi.</t>
  </si>
  <si>
    <t>Hej, hvad så?</t>
  </si>
  <si>
    <t>Hei, mitä kuuluu?</t>
  </si>
  <si>
    <t>For at få et rigt fangst, skal du passe på fiskeredskaberne.</t>
  </si>
  <si>
    <t>Saadaksesi runsaan saaliin, huolehdi kalastusvälineistä.</t>
  </si>
  <si>
    <t>Denne by er tæt på havet, så vi spiser ofte fiskeretter.</t>
  </si>
  <si>
    <t>Tämä kaupunki on meren lähellä, joten syömme usein mereneläväruokia.</t>
  </si>
  <si>
    <t>De siger, der er havfruer dybt i havet. Jeg spekulerer på, om det er sandt.</t>
  </si>
  <si>
    <t>Sanotaan, että meren syvyyksissä on merenneitoja. En tiedä onko totta.</t>
  </si>
  <si>
    <t>Hvis du har tid, bør du lære at fiske. Du vil lære meget.</t>
  </si>
  <si>
    <t>Jos sinulla on aikaa, opettele kalastamaan. Opit paljon.</t>
  </si>
  <si>
    <t>Hvad er der galt? Hvorfor kom du til mig?</t>
  </si>
  <si>
    <t>Mikä hätänä? Miksi tulit luokseni?</t>
  </si>
  <si>
    <t>Denne by er måske lille, men den har en fantastisk havn med skibe, der sejler frem og tilbage mellem kontinenterne.</t>
  </si>
  <si>
    <t>Tämä kaupunki on pieni, mutta sillä on loistava satama, jossa laivat purjehtivat mantereiden välillä.</t>
  </si>
  <si>
    <t>Efter år til søs har jeg virkelig brug for at hvile på land et stykke tid.</t>
  </si>
  <si>
    <t>Pitkän merellä kellumisen jälkeen minun täytyy levätä maalla.</t>
  </si>
  <si>
    <t>Havet gemmer på mange skatte, men også mange farer.</t>
  </si>
  <si>
    <t>Meressä on paljon aarteita, mutta myös vaaroja.</t>
  </si>
  <si>
    <t>Hvis du vil over havet, kan du tage mit skib.</t>
  </si>
  <si>
    <t>Jos haluat meren taakse, voit ottaa veneeni.</t>
  </si>
  <si>
    <t>Ledte du efter mig? Er der noget, jeg kan gøre for dig?</t>
  </si>
  <si>
    <t>Etsitkö minua? Voinko tehdä jotain sinulle?</t>
  </si>
  <si>
    <t>At sejle og rejse verden rundt har altid været min ønske.</t>
  </si>
  <si>
    <t>Purjehtia ja matkustaa maailmalla on aina ollut toiveeni.</t>
  </si>
  <si>
    <t>Livet til søs er fortryllende, men jeg synes stadig, denne by er ret fin.</t>
  </si>
  <si>
    <t>Merielämä on kiehtovaa, mutta tämä kaupunki on myös mukava.</t>
  </si>
  <si>
    <t>Alle arbejder hårdt, jeg kan heller ikke slappe af.</t>
  </si>
  <si>
    <t>Kaikki tekevät töitä kovasti, en voi jäädä jälkeen.</t>
  </si>
  <si>
    <t>Jeg ville ønske, jeg havde mit eget skib.</t>
  </si>
  <si>
    <t>Toivon, että minulla olisi oma vene.</t>
  </si>
  <si>
    <t>Jeg venter på dine instruktioner.</t>
  </si>
  <si>
    <t>Odotan tehtävääsi.</t>
  </si>
  <si>
    <t>Hvorfor granske andres hemmeligheder? Så længe det ikke skader nogen, er det fint.</t>
  </si>
  <si>
    <t>Miksi penkoa toisten salaisuuksia? Kunhan se ei vahingoita ketään, se on hyvä.</t>
  </si>
  <si>
    <t>Hej, hvad vil du gerne vide?</t>
  </si>
  <si>
    <t>Hei, mitä haluat tietää?</t>
  </si>
  <si>
    <t>Hvad ville der ske, hvis alle fire årstider eksisterede samtidig…</t>
  </si>
  <si>
    <t>Mitä tapahtuisi, jos kaikki neljä vuodenaikaa olisivat samaan aikaan…</t>
  </si>
  <si>
    <t>Har du brug for min hjælp?</t>
  </si>
  <si>
    <t>Tarvitsetko apuani?</t>
  </si>
  <si>
    <t>Selvom jeg stadig ærer Gud, vil jeg hellere gøre andre ting.</t>
  </si>
  <si>
    <t>Vaikka kunnioitan Jumalaa, haluan tehdä muutakin.</t>
  </si>
  <si>
    <t>At bede til Gud i kamp virker ikke; vi må stole på os selv.</t>
  </si>
  <si>
    <t>Jumalalle rukoileminen taistelussa ei auta; meidän täytyy luottaa itseemme.</t>
  </si>
  <si>
    <t>Jeg spekulerer på, om Gud kan høre mit hjerte og opfylde mine ønsker.</t>
  </si>
  <si>
    <t>Voiko Jumala kuulla sydämeni ja toteuttaa toiveeni?</t>
  </si>
  <si>
    <t>Uanset om du tror på Gud eller ej, skal du opretholde kærlighed og fred.</t>
  </si>
  <si>
    <t>Uskot Jumalaan tai et, pidä kiinni rakkaudesta ja rauhasta.</t>
  </si>
  <si>
    <t>Hvad kan jeg gøre for dig?</t>
  </si>
  <si>
    <t>Mitä voin tehdä sinulle?</t>
  </si>
  <si>
    <t>Ærligt talt, at patruljere alene er ret kedeligt. Hvis nogen ville komme og tale med mig, ville jeg være glad.</t>
  </si>
  <si>
    <t>Rehellisesti, yksin partioiminen on aika tylsää. Jos joku tulisi puhumaan, olisin iloinen.</t>
  </si>
  <si>
    <t>Jeg er glad for at kunne tjene dig.</t>
  </si>
  <si>
    <t>Olen iloinen palvellessani sinua.</t>
  </si>
  <si>
    <t>At vogte frøken er min pligt.</t>
  </si>
  <si>
    <t>Neidin suojelu on velvollisuuteni.</t>
  </si>
  <si>
    <t>I denne by tænker jeg ofte på den gamle mester.</t>
  </si>
  <si>
    <t>Tässä kaupungissa ajattelen usein vanhaa isäntää.</t>
  </si>
  <si>
    <t>Når jeg ser tilbage, føles det som om det skete i går. Dengang var frøken bare et barn…</t>
  </si>
  <si>
    <t>Muistelen menneisyyttä kuin se olisi eilinen, silloin neiti oli vain lapsi…</t>
  </si>
  <si>
    <t>Hvis der var flere til at ledsage frøken, ville hun nok være gladere.</t>
  </si>
  <si>
    <t>Jos neidillä olisi enemmän seuraa, hän olisi varmaan onnellisempi.</t>
  </si>
  <si>
    <t>Hvis der er noget, vil jeg gøre mit bedste.</t>
  </si>
  <si>
    <t>Jos on jotain, teen parhaani.</t>
  </si>
  <si>
    <t>En ret uden krydderier er kedelig. Glem ikke at købe krydderier.</t>
  </si>
  <si>
    <t>Ruoka ilman mausteita on mauton. Älä unohda ostaa mausteita.</t>
  </si>
  <si>
    <t>Godt udstyr kan forbedre arbejdseffektiviteten markant. Hvad skal jeg gøre?</t>
  </si>
  <si>
    <t>Hyvä varustus parantaa työtehokkuutta. Mitä minun pitää tehdä?</t>
  </si>
  <si>
    <t>Jeg må opdrage Bradley til at blive en fremragende mand. Det er meningen med mit liv.</t>
  </si>
  <si>
    <t>Minun täytyy kasvattaa Bradleysta hyvä ihminen. Se on elämäni tarkoitus.</t>
  </si>
  <si>
    <t>Når Bradley bliver lidt ældre, vil jeg lade ham vælge sin egen vej.</t>
  </si>
  <si>
    <t>Kun Bradley kasvaa isommaksi, annan hänen valita oman polkunsa.</t>
  </si>
  <si>
    <t>Hej, hvad kan jeg gøre for dig?</t>
  </si>
  <si>
    <t>Hei, mitä voin tehdä sinulle?</t>
  </si>
  <si>
    <t>Søster burde have en bredere fremtid, men hun sidder fast i denne by…</t>
  </si>
  <si>
    <t>Siskolla pitäisi olla laajempi tulevaisuus, mutta hän on jumissa tässä kaupungissa…</t>
  </si>
  <si>
    <t>Hvis jeg var stærkere, kunne min søster forfølge sine drømme.</t>
  </si>
  <si>
    <t>Jos olisin vahvempi, sisko voisi tavoitella unelmiaan.</t>
  </si>
  <si>
    <t>Kan du hjælpe mig? Opmuntre mig til at forblive stærk.</t>
  </si>
  <si>
    <t>Voitko auttaa minua? Rohkaise minua pysymään vahvana.</t>
  </si>
  <si>
    <t>Hvis du vil, kan du altid finde mig og min søster.</t>
  </si>
  <si>
    <t>Jos haluat, voit tulla etsimään minua ja siskoani.</t>
  </si>
  <si>
    <t>Er der noget, du ikke kan klare?</t>
  </si>
  <si>
    <t>Onko jotain, mitä et pysty hoitamaan?</t>
  </si>
  <si>
    <t>Vær forsigtig, gå ikke for langt. Der er mange monstre udenfor.</t>
  </si>
  <si>
    <t>Ole varovainen, älä mene liian kauas. Ulkona on paljon hirviöitä.</t>
  </si>
  <si>
    <t>Jeg hørte, du har håndteret monstrene omkring byen. Du gør det godt.</t>
  </si>
  <si>
    <t>Kuulin, että olet käsitellyt kaupungin ympärillä olevia hirviöitä. Teet hyvää työtä.</t>
  </si>
  <si>
    <t>Undskyld den dårlige gæstfrihed, er der noget, du har brug for?</t>
  </si>
  <si>
    <t>Anteeksi huono vieraanvaraisuus, onko jotain asiaa?</t>
  </si>
  <si>
    <t>Jeg er glad for at være sammen med min mor og søster. Jeg føler mig virkelig velsignet.</t>
  </si>
  <si>
    <t>Olen onnellinen äidin ja siskon seurassa. Koen itseni siunatuksi.</t>
  </si>
  <si>
    <t>Hvis far stadig var her…</t>
  </si>
  <si>
    <t>Jos isä olisi vielä täällä…</t>
  </si>
  <si>
    <t>Jeg må støtte min familie. Kan du heppe på mig?</t>
  </si>
  <si>
    <t>Minun täytyy tukea perhettäni. Voitko kannustaa minua?</t>
  </si>
  <si>
    <t>Er der noget, du har brug for, jeg skal gøre?</t>
  </si>
  <si>
    <t>Onko jotain mitä haluat minun tekevän?</t>
  </si>
  <si>
    <t>Vævning er en magisk færdighed, der kan forvandle det gamle til noget nyt.</t>
  </si>
  <si>
    <t>Kudonta on taianomainen taito, joka muuttaa vanhan uudeksi.</t>
  </si>
  <si>
    <t>Hvis du vil lære at væve, kan jeg lære dig det.</t>
  </si>
  <si>
    <t>Jos haluat oppia kutoa, voin opettaa sinulle.</t>
  </si>
  <si>
    <t>Nogle gange bekymrer jeg mig over mangel på videreførelse.</t>
  </si>
  <si>
    <t>Joskus huolestun siitä, ettei taitoa välitetä eteenpäin.</t>
  </si>
  <si>
    <t>Hellere end at tjene penge, ønsker jeg, at nogen vil videreføre mine færdigheder.</t>
  </si>
  <si>
    <t>Rahojen ansaitsemisen sijaan toivon, että joku jatkaa taitojani.</t>
  </si>
  <si>
    <t>Jeg ved mere, end du tror. Hvad har du brug for?</t>
  </si>
  <si>
    <t>Tiedän enemmän kuin luulet. Mitä tarvitset?</t>
  </si>
  <si>
    <t>At holde fast i sine meninger virker ikke. Kun forandring kan bringe nye muligheder.</t>
  </si>
  <si>
    <t>Mielipiteisiin takertuminen ei toimi. Vain muutos tuo uusia mahdollisuuksia.</t>
  </si>
  <si>
    <t>Bare rolig, din bedstefar tog bare til det sted, han ville.</t>
  </si>
  <si>
    <t>Älä huoli, isoisäsi meni vain paikkaan johon halusi.</t>
  </si>
  <si>
    <t>Lev godt her. Din bedstefar vil blive meget glad.</t>
  </si>
  <si>
    <t>Elä täällä hyvin. Isoisäsi olisi hyvin tyytyväinen.</t>
  </si>
  <si>
    <t>Jeg fandt ikke det, jeg ønskede. Jeg er lidt ked af det.</t>
  </si>
  <si>
    <t>En löytänyt haluamaani. Olen hieman harmistunut.</t>
  </si>
  <si>
    <t>Dit hold er allerede fuldt. Lad os tale om det næste gang.</t>
  </si>
  <si>
    <t>Ryhmässäsi ei ole tilaa. Puhutaan siitä ensi kerralla.</t>
  </si>
  <si>
    <t>Min krop er ikke helt genvundet endnu. Lad os prøve en anden dag.</t>
  </si>
  <si>
    <t>Kehoni ei ole vielä toipunut. Yritetään myöhemmin.</t>
  </si>
  <si>
    <t>Jeg tager hjem og hviler nu. Pas på dig selv.</t>
  </si>
  <si>
    <t>Lähden kotiin lepäämään. Pidä huolta itsestäsi.</t>
  </si>
  <si>
    <t>Skaberen har endnu ikke skabt denne type forhold. Vær tålmodig.</t>
  </si>
  <si>
    <t>Luoja ei ole vielä luonut tällaista tunnetta. Odota kärsivällisesti.</t>
  </si>
  <si>
    <t>Undskyld, vi er ikke så tætte endnu, at vi kan danne et hold.</t>
  </si>
  <si>
    <t>Anteeksi, emme ole vielä tarpeeksi läheisiä ryhmäksi.</t>
  </si>
  <si>
    <t>Ikke endnu, du skal arbejde hårdere for at tjene min tillid.</t>
  </si>
  <si>
    <t>Ei vielä, sinun täytyy tehdä töitä kovemmin luottamukseni eteen.</t>
  </si>
  <si>
    <t>Jeg har stadig ting at gøre, jeg kan ikke være med i dit hold.</t>
  </si>
  <si>
    <t>Minulla on vielä asioita tehtävänä, en voi liittyä ryhmääsi.</t>
  </si>
  <si>
    <t>Hvis vi bliver tættere, vil jeg sige ja.</t>
  </si>
  <si>
    <t>Jos pääsemme läheisemmäksi, suostun.</t>
  </si>
  <si>
    <t>Undskyld, jeg kan ikke gå ud med dig lige nu.</t>
  </si>
  <si>
    <t>Anteeksi, en voi lähteä kanssasi nyt.</t>
  </si>
  <si>
    <t>Jeg har brug for at træne min viljestyrke. Hvis du kan ændre mig, virker det måske.</t>
  </si>
  <si>
    <t>Minun täytyy karaista tahtoa. Jos voit muuttaa minua, ehkä se onnistuu.</t>
  </si>
  <si>
    <t>Jeg kan ikke helt stole på dig endnu.</t>
  </si>
  <si>
    <t>En voi vielä luottaa sinua täysin.</t>
  </si>
  <si>
    <t>Kan jeg stole på, at du vogter min ryg? Det tror jeg ikke.</t>
  </si>
  <si>
    <t>Voinko luottaa, että katsot selkäni turvana? En usko.</t>
  </si>
  <si>
    <t>Som en god kaptajn skal du vælge dit hold klogt. Du er ikke klar endnu.</t>
  </si>
  <si>
    <t>Hyvänä kapteenina sinun täytyy valita ryhmäsi viisaasti. Et ole vielä valmis.</t>
  </si>
  <si>
    <t>Undskyld, jeg er ikke vant til at arbejde med fremmede.</t>
  </si>
  <si>
    <t>Anteeksi, en ole tottunut toimimaan vieraan kanssa.</t>
  </si>
  <si>
    <t>Undskyld, min tid er værdifuld. Du skal tjene min tillid først.</t>
  </si>
  <si>
    <t>Anteeksi, aikani on arvokasta. Sinun täytyy ansaita luottamukseni ensin.</t>
  </si>
  <si>
    <t>Jeg skal passe på den unge dame, medmindre vi bliver tættere.</t>
  </si>
  <si>
    <t>Minun täytyy huolehtia neidistä, ellemme tule läheisemmäksi.</t>
  </si>
  <si>
    <t>Jeg er glad for din invitation, men tillad mig at afslå.</t>
  </si>
  <si>
    <t>Olen iloinen kutsustasi, mutta salli kieltäytymiseni.</t>
  </si>
  <si>
    <t>Mine pligter er meget vigtige. Medmindre du kan bevise, at du er vigtigere.</t>
  </si>
  <si>
    <t>Tehtäväni ovat erittäin tärkeitä. Ellet pysty näyttämään olevasi tärkeämpi.</t>
  </si>
  <si>
    <t>Vores forhold er ikke tæt nok endnu. Jeg kan ikke acceptere det.</t>
  </si>
  <si>
    <t>Suhteemme ei ole vielä tarpeeksi läheinen. En voi suostua.</t>
  </si>
  <si>
    <t>Åh, dette… tak alligevel.</t>
  </si>
  <si>
    <t>Ai, tämä… kiitos kuitenkin.</t>
  </si>
  <si>
    <t>Hvis det er…</t>
  </si>
  <si>
    <t>Jos se on…</t>
  </si>
  <si>
    <t>Jeg har ikke rigtig brug for dette…</t>
  </si>
  <si>
    <t>En oikeastaan tarvitse tätä…</t>
  </si>
  <si>
    <t>Øh, kan vi bytte det til noget andet næste gang?</t>
  </si>
  <si>
    <t>Hmm, voimmeko vaihtaa sen johonkin muuhun ensi kerralla?</t>
  </si>
  <si>
    <t>Wow, sikke en fantastisk gave! Tak!</t>
  </si>
  <si>
    <t>Vau, mikä mahtava lahja! Kiitos!</t>
  </si>
  <si>
    <t>Er det til mig? Jeg er så glad!</t>
  </si>
  <si>
    <t>Onko tämä minulle? Olen niin iloinen!</t>
  </si>
  <si>
    <t>Præcis hvad jeg havde brug for! Tak!</t>
  </si>
  <si>
    <t>Juuri mitä tarvitsin! Kiitos!</t>
  </si>
  <si>
    <t>Tak for gaven!</t>
  </si>
  <si>
    <t>Kiitos lahjasta!</t>
  </si>
  <si>
    <t>Pip.. pip..</t>
  </si>
  <si>
    <t>Sirk.. sirk..</t>
  </si>
  <si>
    <t>Kluk.. kluk..</t>
  </si>
  <si>
    <t>Kot.. kot..</t>
  </si>
  <si>
    <t>Rap.. rap..</t>
  </si>
  <si>
    <t>Kvaak.. kvaak..</t>
  </si>
  <si>
    <t>Puh.. puh..</t>
  </si>
  <si>
    <t>Nuh.. nuh..</t>
  </si>
  <si>
    <t>Mæh.. mæh..</t>
  </si>
  <si>
    <t>Mää.. mää..</t>
  </si>
  <si>
    <t>Øf.. øf..</t>
  </si>
  <si>
    <t>Nöff.. nöff..</t>
  </si>
  <si>
    <t>Muh.. muh..</t>
  </si>
  <si>
    <t>Ammuu.. ammuu..</t>
  </si>
  <si>
    <t>Vrins.. vrins..</t>
  </si>
  <si>
    <t>Ihaa.. ihaa..</t>
  </si>
  <si>
    <t>Pjep.. pjep..</t>
  </si>
  <si>
    <t>Tirk.. tirk..</t>
  </si>
  <si>
    <t>Gur.. gur..</t>
  </si>
  <si>
    <t>Honk.. honk..</t>
  </si>
  <si>
    <t>Brøl.. brøl..</t>
  </si>
  <si>
    <t>Möyr.. möyr..</t>
  </si>
  <si>
    <t>Tøt.. tøt..</t>
  </si>
  <si>
    <t>Tööt.. tööt..</t>
  </si>
  <si>
    <t>Hæs.. hæs..</t>
  </si>
  <si>
    <t>Käh.. käh..</t>
  </si>
  <si>
    <t>Vælg mål</t>
  </si>
  <si>
    <t>Valitse kohde</t>
  </si>
  <si>
    <t>Utilstrækkelig rygsækplads, fisken er sat fri</t>
  </si>
  <si>
    <t>Reppu täynnä, kala on vapautettu</t>
  </si>
  <si>
    <t>Intet fangst denne gang</t>
  </si>
  <si>
    <t>Ei saalista tällä kertaa</t>
  </si>
  <si>
    <t>Karjatila</t>
  </si>
  <si>
    <t>Opgrader ranch niveau</t>
  </si>
  <si>
    <t>Päivitä karjatilan taso</t>
  </si>
  <si>
    <t>Byg en ranch</t>
  </si>
  <si>
    <t>Rakenna karjatila</t>
  </si>
  <si>
    <t>Udstyr</t>
  </si>
  <si>
    <t>Varustus</t>
  </si>
  <si>
    <t>Fremad</t>
  </si>
  <si>
    <t>Eteenpäin</t>
  </si>
  <si>
    <t>Pysähdy</t>
  </si>
  <si>
    <t>Annuller</t>
  </si>
  <si>
    <t>Peruuta</t>
  </si>
  <si>
    <t>Arranger</t>
  </si>
  <si>
    <t>Järjestä</t>
  </si>
  <si>
    <t>Alle områder</t>
  </si>
  <si>
    <t>Kaikki alueet</t>
  </si>
  <si>
    <t>Sælg</t>
  </si>
  <si>
    <t>Myy</t>
  </si>
  <si>
    <t>Brug</t>
  </si>
  <si>
    <t>Käytä</t>
  </si>
  <si>
    <t>Er du sikker på, at du vil annullere produktion? Forbrugte genstande vil gå tabt.</t>
  </si>
  <si>
    <t>Haluatko varmasti keskeyttää tuotannon? Käytetyt esineet katoavat.</t>
  </si>
  <si>
    <t>Lav</t>
  </si>
  <si>
    <t>Valmista</t>
  </si>
  <si>
    <t>Afbryd</t>
  </si>
  <si>
    <t>Keskeytä</t>
  </si>
  <si>
    <t>Ei mitään</t>
  </si>
  <si>
    <t>Poista</t>
  </si>
  <si>
    <t>Fremstilling færdig!</t>
  </si>
  <si>
    <t>Valmistus valmis!</t>
  </si>
  <si>
    <t>Vent på fremstilling</t>
  </si>
  <si>
    <t>Odota valmistusta</t>
  </si>
  <si>
    <t>Aseta</t>
  </si>
  <si>
    <t>Vælg</t>
  </si>
  <si>
    <t>Valitse</t>
  </si>
  <si>
    <t>Ødelagt ranch</t>
  </si>
  <si>
    <t>Tuhottu karjatila</t>
  </si>
  <si>
    <t>Er du sikker på, at du vil trække dig ud af kampen?</t>
  </si>
  <si>
    <t>Haluatko varmasti poistua taistelusta?</t>
  </si>
  <si>
    <t>Kuu</t>
  </si>
  <si>
    <t>Mit trofæ</t>
  </si>
  <si>
    <t>Minun pokaalini</t>
  </si>
  <si>
    <t>Køb</t>
  </si>
  <si>
    <t>Osta</t>
  </si>
  <si>
    <t>En lækker rød frugt, du vil måske prøve den, men pas på dens...</t>
  </si>
  <si>
    <t>Herkullinen punainen hedelmä, ehkä haluat maistaa, mutta varo sen...</t>
  </si>
  <si>
    <t>Eventyr succes</t>
  </si>
  <si>
    <t>Seikkailu onnistui</t>
  </si>
  <si>
    <t>探险失败</t>
  </si>
  <si>
    <t>Eventyr fiasko</t>
  </si>
  <si>
    <t>Seikkailu epäonnistui</t>
  </si>
  <si>
    <t>Eventyr belønninger:</t>
  </si>
  <si>
    <t>Seikkailun palkinnot:</t>
  </si>
  <si>
    <t>Suodata</t>
  </si>
  <si>
    <t>Opnå</t>
  </si>
  <si>
    <t>Hanki</t>
  </si>
  <si>
    <t>Fiskebog</t>
  </si>
  <si>
    <t>Kalakirja</t>
  </si>
  <si>
    <t>Plante bog</t>
  </si>
  <si>
    <t>Kasvikirja</t>
  </si>
  <si>
    <t>Udstyr bog</t>
  </si>
  <si>
    <t>Varustuskirja</t>
  </si>
  <si>
    <t>Dyre bog</t>
  </si>
  <si>
    <t>Eläinkirja</t>
  </si>
  <si>
    <t>Monster bog</t>
  </si>
  <si>
    <t>Hirviökirja</t>
  </si>
  <si>
    <t>Opskrifter bog</t>
  </si>
  <si>
    <t>Reseptikirja</t>
  </si>
  <si>
    <t>Licens liste</t>
  </si>
  <si>
    <t>Lisenssilista</t>
  </si>
  <si>
    <t>Kumppani</t>
  </si>
  <si>
    <t>Forårsmåned, 1991</t>
  </si>
  <si>
    <t>Kevään kuu, 1991</t>
  </si>
  <si>
    <t>Angreb</t>
  </si>
  <si>
    <t>Hyökkäys</t>
  </si>
  <si>
    <t>Puolustus</t>
  </si>
  <si>
    <t>Smidighed</t>
  </si>
  <si>
    <t>Ketteryys</t>
  </si>
  <si>
    <t>Held</t>
  </si>
  <si>
    <t>Onni</t>
  </si>
  <si>
    <t>Flammesabel</t>
  </si>
  <si>
    <t>Liekkisapeli</t>
  </si>
  <si>
    <t>Hattu</t>
  </si>
  <si>
    <t>Tøj</t>
  </si>
  <si>
    <t>Vaatteet</t>
  </si>
  <si>
    <t>Kengät</t>
  </si>
  <si>
    <t>Besøg</t>
  </si>
  <si>
    <t>Vieraile</t>
  </si>
  <si>
    <t>Hviler</t>
  </si>
  <si>
    <t>Lepää</t>
  </si>
  <si>
    <t>Godhed</t>
  </si>
  <si>
    <t>Lämpö</t>
  </si>
  <si>
    <t>Der er en plante butik i indkøbsområdet, den har forskellige plantefrø. Gå hen og kig, efter køb, husk at gå direkte til gården, jeg venter på dig der.</t>
  </si>
  <si>
    <t>Ostoskeskuksessa on kasvikauppa, jossa on erilaisia kasvinsiemeniä. Käy katsomassa, oston jälkeen mene suoraan tilalle, odotan sinua siellä.</t>
  </si>
  <si>
    <t>Nimi:</t>
  </si>
  <si>
    <t>Sommerens 1. måned</t>
  </si>
  <si>
    <t>Kesäkuun 1. päivä</t>
  </si>
  <si>
    <t>Syntymäpäivä:</t>
  </si>
  <si>
    <t>Kanala</t>
  </si>
  <si>
    <t>Forbruge?</t>
  </si>
  <si>
    <t>Kuluttaa?</t>
  </si>
  <si>
    <t>Ejer</t>
  </si>
  <si>
    <t>Omistettu</t>
  </si>
  <si>
    <t>Byg en ranch?</t>
  </si>
  <si>
    <t>Rakennetaanko karjatila?</t>
  </si>
  <si>
    <t>Men Ike</t>
  </si>
  <si>
    <t>Mutta Ike</t>
  </si>
  <si>
    <t>Klinge storm</t>
  </si>
  <si>
    <t>Teräsmyrsky</t>
  </si>
  <si>
    <t>Tilbagetrækning</t>
  </si>
  <si>
    <t>Perääntyminen</t>
  </si>
  <si>
    <t>Genstand</t>
  </si>
  <si>
    <t>Esine</t>
  </si>
  <si>
    <t>Udforsk:</t>
  </si>
  <si>
    <t>Tutkimus:</t>
  </si>
  <si>
    <t>Kala</t>
  </si>
  <si>
    <t>Ennätys:</t>
  </si>
  <si>
    <t>Enintään:</t>
  </si>
  <si>
    <t>Elinympäristö:</t>
  </si>
  <si>
    <t>出现季节：</t>
  </si>
  <si>
    <t>Sæson:</t>
  </si>
  <si>
    <t>Kausi:</t>
  </si>
  <si>
    <t>Alkemia</t>
  </si>
  <si>
    <t>Opnå:</t>
  </si>
  <si>
    <t>Saada:</t>
  </si>
  <si>
    <t>Raffinere</t>
  </si>
  <si>
    <t>Jalostaa</t>
  </si>
  <si>
    <t>Kræver:</t>
  </si>
  <si>
    <t>Vaaditaan:</t>
  </si>
  <si>
    <t>[Materiaalit]</t>
  </si>
  <si>
    <t>Katso</t>
  </si>
  <si>
    <t>Hold</t>
  </si>
  <si>
    <t>Joukkue</t>
  </si>
  <si>
    <t>Smedje</t>
  </si>
  <si>
    <t>Takomo</t>
  </si>
  <si>
    <t>配方</t>
  </si>
  <si>
    <t>Opskrift</t>
  </si>
  <si>
    <t>Resepti</t>
  </si>
  <si>
    <t>+Materialer +</t>
  </si>
  <si>
    <t>+Aineet +</t>
  </si>
  <si>
    <t>+Tuotos +</t>
  </si>
  <si>
    <t>Forbrug RP:</t>
  </si>
  <si>
    <t>Kuluta RP:</t>
  </si>
  <si>
    <t>Auto valg</t>
  </si>
  <si>
    <t>Automaattivalinta</t>
  </si>
  <si>
    <t>Flyt</t>
  </si>
  <si>
    <t>Siirrä</t>
  </si>
  <si>
    <t>Kirjoituspöytä</t>
  </si>
  <si>
    <t>Kapacitetsforøgelse</t>
  </si>
  <si>
    <t>Kapasiteetin nosto</t>
  </si>
  <si>
    <t>Tila:</t>
  </si>
  <si>
    <t>Godhed:</t>
  </si>
  <si>
    <t>Lämpö:</t>
  </si>
  <si>
    <t>Tiedot</t>
  </si>
  <si>
    <t>Tjek tjek</t>
  </si>
  <si>
    <t>Tarkista tarkista</t>
  </si>
  <si>
    <t>Hold venter</t>
  </si>
  <si>
    <t>Joukkue odottaa</t>
  </si>
  <si>
    <t>Minun karjatilani</t>
  </si>
  <si>
    <t>Grundlæggende husdyrskur</t>
  </si>
  <si>
    <t>Peruskarjasuoja</t>
  </si>
  <si>
    <t>Eläimet:</t>
  </si>
  <si>
    <t>Tuotos:</t>
  </si>
  <si>
    <t>Mad:</t>
  </si>
  <si>
    <t>Ruoka:</t>
  </si>
  <si>
    <t>Vand:</t>
  </si>
  <si>
    <t>Vesi:</t>
  </si>
  <si>
    <t>Erhvervstilladelse</t>
  </si>
  <si>
    <t>Liiketoimintalisenssi</t>
  </si>
  <si>
    <t>Vaatimukset</t>
  </si>
  <si>
    <t>Palkinto</t>
  </si>
  <si>
    <t>Arrangeret</t>
  </si>
  <si>
    <t>Järjestetty</t>
  </si>
  <si>
    <t>Uarrangeret</t>
  </si>
  <si>
    <t>Järjestämätön</t>
  </si>
  <si>
    <t>Uusi kaksoissänky</t>
  </si>
  <si>
    <t>Slip</t>
  </si>
  <si>
    <t>Pudota</t>
  </si>
  <si>
    <t>Mit møbler</t>
  </si>
  <si>
    <t>Minun huonekaluni</t>
  </si>
  <si>
    <t>Forår</t>
  </si>
  <si>
    <t>Kevät</t>
  </si>
  <si>
    <t>Maanantai</t>
  </si>
  <si>
    <t>Gem</t>
  </si>
  <si>
    <t>Tallenna</t>
  </si>
  <si>
    <t>Kopier</t>
  </si>
  <si>
    <t>Kopioi</t>
  </si>
  <si>
    <t>Syntymäpäivä</t>
  </si>
  <si>
    <t>Päivä</t>
  </si>
  <si>
    <t>Nimi</t>
  </si>
  <si>
    <t>Vælg gemmefil</t>
  </si>
  <si>
    <t>Valitse tallennustiedosto</t>
  </si>
  <si>
    <t>Manuel gem</t>
  </si>
  <si>
    <t>Manuaalinen tallennus</t>
  </si>
  <si>
    <t>Auto gem</t>
  </si>
  <si>
    <t>Automaattinen tallennus</t>
  </si>
  <si>
    <t>Bemærk: Spillet gemmer automatisk til enhver tid. Det anbefales at kopiere den automatiske sikkerhedskopi, før du vælger manuel gemning.</t>
  </si>
  <si>
    <t>Huom: Peli tallentaa automaattisesti milloin tahansa. On suositeltavaa kopioida automaattinen varmuuskopio ennen manuaalisen tallennuksen valitsemista.</t>
  </si>
  <si>
    <t>Aloita</t>
  </si>
  <si>
    <t>Slet</t>
  </si>
  <si>
    <t>Nyt begyndelse!</t>
  </si>
  <si>
    <t>Uusi alku!</t>
  </si>
  <si>
    <t>Indlæs gemmefil</t>
  </si>
  <si>
    <t>Lataa tallennustiedosto</t>
  </si>
  <si>
    <t>Indstillinger</t>
  </si>
  <si>
    <t>Asetukset</t>
  </si>
  <si>
    <t>+Pääääni +</t>
  </si>
  <si>
    <t>+Musik +</t>
  </si>
  <si>
    <t>+Musiikki +</t>
  </si>
  <si>
    <t>+Lyd +</t>
  </si>
  <si>
    <t>+Äänitehosteet +</t>
  </si>
  <si>
    <t>+Effekter +</t>
  </si>
  <si>
    <t>+Vaikutukset +</t>
  </si>
  <si>
    <t>Flydende</t>
  </si>
  <si>
    <t>Sulava</t>
  </si>
  <si>
    <t>Balanceret</t>
  </si>
  <si>
    <t>Tasapainottunut</t>
  </si>
  <si>
    <t>Täydellinen</t>
  </si>
  <si>
    <t>Afinstaller</t>
  </si>
  <si>
    <t>Kære {0},</t>
  </si>
  <si>
    <t>Rakas {0},</t>
  </si>
  <si>
    <t>På det seneste har jeg følt mig mere og mere træt, og jeg har ikke meget tid tilbage. Jeg ønsker ikke at være en skrøbelig gammel mand, der dør i sengen, så før døden kommer efter mig, har jeg besluttet at begynde på en rejse rundt om jorden.</t>
  </si>
  <si>
    <t>Viime aikoina olen tuntenut itseni yhä väsyneemmäksi, eikä minulla ole paljon aikaa jäljellä. En halua olla heikko vanhus, joka kuolee vuoteeseensa, joten ennen kuin kuolema tulee hakemaan minut, olen päättänyt lähteä maailmanmatkalle.</t>
  </si>
  <si>
    <t>Det eneste, jeg bekymrer mig om i denne verden, er {0}. Mit hjem er i byen, og jeg ønsker ikke, at det skal forfalde. Jeg håber, du vil arve det. Folk i byen er meget venlige, og de vil hjælpe dig, hvis du støder på vanskeligheder.</t>
  </si>
  <si>
    <t>Ainoa asia, josta välitän tässä maailmassa, on {0}. Kotini on pikkukaupungissa, enkä halua sen jäävän rappiolle. Toivon, että perisit sen. Kaupungin asukkaat ovat erittäin ystävällisiä ja auttavat sinua, jos kohtaat vaikeuksia.</t>
  </si>
  <si>
    <t>Nå, det er på tide at jeg tager afsted. Ønsk mig held og lykke.</t>
  </si>
  <si>
    <t>No niin, on aika lähteä matkaan. Toivotkaa minulle onnea.</t>
  </si>
  <si>
    <t>Din bedstefar</t>
  </si>
  <si>
    <t>Isoisäsi</t>
  </si>
  <si>
    <t>Antal:</t>
  </si>
  <si>
    <t>Määrä:</t>
  </si>
  <si>
    <t>Skift</t>
  </si>
  <si>
    <t>Vaihda</t>
  </si>
  <si>
    <t>Snak</t>
  </si>
  <si>
    <t>Keskustele</t>
  </si>
  <si>
    <t>Forlad</t>
  </si>
  <si>
    <t>Poistu joukkueesta</t>
  </si>
  <si>
    <t>Dagens vejr</t>
  </si>
  <si>
    <t>Tämän päivän sää</t>
  </si>
  <si>
    <t>Morgendagens vejr</t>
  </si>
  <si>
    <t>Huomisen sää</t>
  </si>
  <si>
    <t>Mysterie ruiner</t>
  </si>
  <si>
    <t>Mysteerin rauniot</t>
  </si>
  <si>
    <t>Udforsk!</t>
  </si>
  <si>
    <t>Tutki!</t>
  </si>
  <si>
    <t>Lokal specialitet</t>
  </si>
  <si>
    <t>Paikallisherkku</t>
  </si>
  <si>
    <t>Ny rejse</t>
  </si>
  <si>
    <t>Uusi matka</t>
  </si>
  <si>
    <t>Forsæt rejsen</t>
  </si>
  <si>
    <t>Jatka matkaa</t>
  </si>
  <si>
    <t>I kamp</t>
  </si>
  <si>
    <t>Taistelussa</t>
  </si>
  <si>
    <t>Vuoro</t>
  </si>
  <si>
    <t>Maks udholdenhed</t>
  </si>
  <si>
    <t>Maksimikestävyys</t>
  </si>
  <si>
    <t>Maks HP</t>
  </si>
  <si>
    <t>Maksimi HP</t>
  </si>
  <si>
    <t>Maks MP</t>
  </si>
  <si>
    <t>Maksimi MP</t>
  </si>
  <si>
    <t>Brugerdefineret værdi</t>
  </si>
  <si>
    <t>Mukautettu arvo</t>
  </si>
  <si>
    <t>Udholdenhed</t>
  </si>
  <si>
    <t>Kestävyys</t>
  </si>
  <si>
    <t>Mæt</t>
  </si>
  <si>
    <t>Hyvin ruokittu</t>
  </si>
  <si>
    <t>Vand</t>
  </si>
  <si>
    <t>Vesi</t>
  </si>
  <si>
    <t>Tuli</t>
  </si>
  <si>
    <t>Jää</t>
  </si>
  <si>
    <t>Tuuli</t>
  </si>
  <si>
    <t>Maa</t>
  </si>
  <si>
    <t>Normaali</t>
  </si>
  <si>
    <t>Joutilas</t>
  </si>
  <si>
    <t>Arbejde</t>
  </si>
  <si>
    <t>Työ</t>
  </si>
  <si>
    <t>Uni</t>
  </si>
  <si>
    <t>Statusskift</t>
  </si>
  <si>
    <t>Statuksen muutos</t>
  </si>
  <si>
    <t>Vahinko</t>
  </si>
  <si>
    <t>Helbred</t>
  </si>
  <si>
    <t>Paranna</t>
  </si>
  <si>
    <t>Ottelu</t>
  </si>
  <si>
    <t>Minde</t>
  </si>
  <si>
    <t>Muistomerkki</t>
  </si>
  <si>
    <t>Juhla</t>
  </si>
  <si>
    <t>Smed</t>
  </si>
  <si>
    <t>Ompele</t>
  </si>
  <si>
    <t>Skriv</t>
  </si>
  <si>
    <t>Kirjoita</t>
  </si>
  <si>
    <t>Hug</t>
  </si>
  <si>
    <t>Hakkaa</t>
  </si>
  <si>
    <t>Kehrää</t>
  </si>
  <si>
    <t>Kutoi</t>
  </si>
  <si>
    <t>Garvning</t>
  </si>
  <si>
    <t>Parkitseminen</t>
  </si>
  <si>
    <t>Jauha</t>
  </si>
  <si>
    <t>Ubevæbnet</t>
  </si>
  <si>
    <t>Aseeton</t>
  </si>
  <si>
    <t>Kog</t>
  </si>
  <si>
    <t>Keitä</t>
  </si>
  <si>
    <t>Paista</t>
  </si>
  <si>
    <t>Bryg</t>
  </si>
  <si>
    <t>Pano</t>
  </si>
  <si>
    <t>Rør</t>
  </si>
  <si>
    <t>Sekoita</t>
  </si>
  <si>
    <t>Livsfacilitet</t>
  </si>
  <si>
    <t>Elämän tilat</t>
  </si>
  <si>
    <t>Produktionsfacilitet</t>
  </si>
  <si>
    <t>Tuotantotilat</t>
  </si>
  <si>
    <t>Sisustus</t>
  </si>
  <si>
    <t>Sänky</t>
  </si>
  <si>
    <t>Laatikko</t>
  </si>
  <si>
    <t>Tiski</t>
  </si>
  <si>
    <t>Producer</t>
  </si>
  <si>
    <t>Tuota</t>
  </si>
  <si>
    <t>Kuivuus</t>
  </si>
  <si>
    <t>Visne</t>
  </si>
  <si>
    <t>Kuivua</t>
  </si>
  <si>
    <t>Moden</t>
  </si>
  <si>
    <t>Kypsä</t>
  </si>
  <si>
    <t>Samleobjekt</t>
  </si>
  <si>
    <t>Keräilyesine</t>
  </si>
  <si>
    <t>Værktøj</t>
  </si>
  <si>
    <t>Työkalut</t>
  </si>
  <si>
    <t>Mønter</t>
  </si>
  <si>
    <t>Kolikot</t>
  </si>
  <si>
    <t>Punaiset kristallit</t>
  </si>
  <si>
    <t>Tal</t>
  </si>
  <si>
    <t>Keskustelu</t>
  </si>
  <si>
    <t>Som.</t>
  </si>
  <si>
    <t>Kesä</t>
  </si>
  <si>
    <t>Eft.</t>
  </si>
  <si>
    <t>Syksy</t>
  </si>
  <si>
    <t>Vint.</t>
  </si>
  <si>
    <t>Talvi</t>
  </si>
  <si>
    <t>Timantit</t>
  </si>
  <si>
    <t>Valuutta</t>
  </si>
  <si>
    <t>Nälkä</t>
  </si>
  <si>
    <t>Iloinen</t>
  </si>
  <si>
    <t>Tist</t>
  </si>
  <si>
    <t>Surullinen</t>
  </si>
  <si>
    <t>Aldret</t>
  </si>
  <si>
    <t>Vanhentunut</t>
  </si>
  <si>
    <t>Lapsuus</t>
  </si>
  <si>
    <t>Aikuinen</t>
  </si>
  <si>
    <t>Ældre</t>
  </si>
  <si>
    <t>Vanhus</t>
  </si>
  <si>
    <t>Kaikki</t>
  </si>
  <si>
    <t>Frisk</t>
  </si>
  <si>
    <t>Tuore</t>
  </si>
  <si>
    <t>Ikke-frisk</t>
  </si>
  <si>
    <t>Ei-tuore</t>
  </si>
  <si>
    <t>Genopliv</t>
  </si>
  <si>
    <t>Elvytä</t>
  </si>
  <si>
    <t>Fjende</t>
  </si>
  <si>
    <t>Vihollinen</t>
  </si>
  <si>
    <t>Allieret</t>
  </si>
  <si>
    <t>Liittolainen</t>
  </si>
  <si>
    <t>Itse</t>
  </si>
  <si>
    <t>Klar</t>
  </si>
  <si>
    <t>Valmis</t>
  </si>
  <si>
    <t>Handl</t>
  </si>
  <si>
    <t>Toimi</t>
  </si>
  <si>
    <t>Kuolemaisillaan</t>
  </si>
  <si>
    <t>Afventer udjævning</t>
  </si>
  <si>
    <t>Tasoitettava</t>
  </si>
  <si>
    <t>Udjævnet</t>
  </si>
  <si>
    <t>Tasoitettu</t>
  </si>
  <si>
    <t>Taistelu</t>
  </si>
  <si>
    <t>Kaupunki</t>
  </si>
  <si>
    <t>Beskadiget</t>
  </si>
  <si>
    <t>Vaurioitunut</t>
  </si>
  <si>
    <t>Åbn kasse</t>
  </si>
  <si>
    <t>Avaa laatikko</t>
  </si>
  <si>
    <t>Taske</t>
  </si>
  <si>
    <t>Reppu</t>
  </si>
  <si>
    <t>Tilbagetræk</t>
  </si>
  <si>
    <t>Vedä takaisin</t>
  </si>
  <si>
    <t>Placeringsområde:</t>
  </si>
  <si>
    <t>Sijaintialue:</t>
  </si>
  <si>
    <t>Harv</t>
  </si>
  <si>
    <t>Kuokkaa</t>
  </si>
  <si>
    <t>Åbn</t>
  </si>
  <si>
    <t>Avaa</t>
  </si>
  <si>
    <t>Sulje</t>
  </si>
  <si>
    <t>Fyld</t>
  </si>
  <si>
    <t>Täytä</t>
  </si>
  <si>
    <t>Se plante</t>
  </si>
  <si>
    <t>Katso kasvikauppa</t>
  </si>
  <si>
    <t>Se møbler</t>
  </si>
  <si>
    <t>Katso huonekalukauppa</t>
  </si>
  <si>
    <t>Se dyr</t>
  </si>
  <si>
    <t>Katso eläinkauppa</t>
  </si>
  <si>
    <t>Så</t>
  </si>
  <si>
    <t>Kylvä</t>
  </si>
  <si>
    <t>Kastella</t>
  </si>
  <si>
    <t>Korjaa</t>
  </si>
  <si>
    <t>Start produktion</t>
  </si>
  <si>
    <t>Aloita tuotanto</t>
  </si>
  <si>
    <t>Byg ranch</t>
  </si>
  <si>
    <t>Udvid</t>
  </si>
  <si>
    <t>Laajenna</t>
  </si>
  <si>
    <t>Kalastus</t>
  </si>
  <si>
    <t>Haspel</t>
  </si>
  <si>
    <t>Kelaa</t>
  </si>
  <si>
    <t>Sid</t>
  </si>
  <si>
    <t>Istu</t>
  </si>
  <si>
    <t>Stå</t>
  </si>
  <si>
    <t>Nouse</t>
  </si>
  <si>
    <t>Rumudvidelse</t>
  </si>
  <si>
    <t>Tilalaajennus</t>
  </si>
  <si>
    <t>Udvid taskeplads?</t>
  </si>
  <si>
    <t>Laajenna repputilaa?</t>
  </si>
  <si>
    <t>Baghave</t>
  </si>
  <si>
    <t>Takapiha</t>
  </si>
  <si>
    <t>Portti</t>
  </si>
  <si>
    <t>Maatila</t>
  </si>
  <si>
    <t>Butiksgade</t>
  </si>
  <si>
    <t>Kauppakatu</t>
  </si>
  <si>
    <t>Asuinalue</t>
  </si>
  <si>
    <t>Centralplads</t>
  </si>
  <si>
    <t>Keskustori</t>
  </si>
  <si>
    <t>Satama</t>
  </si>
  <si>
    <t>Skrænt</t>
  </si>
  <si>
    <t>Rinne</t>
  </si>
  <si>
    <t>Manuaalinen</t>
  </si>
  <si>
    <t>Udforsk:{0}%</t>
  </si>
  <si>
    <t>Tutkimus:{0}%</t>
  </si>
  <si>
    <t>Utilstrækkelig udholdenhed til at udforske!</t>
  </si>
  <si>
    <t>Ei tarpeeksi kestävyysvoimaa tutkimiseen!</t>
  </si>
  <si>
    <t>Flugt succesfuld!</t>
  </si>
  <si>
    <t>Pako onnistui!</t>
  </si>
  <si>
    <t>Flugt mislykkedes!</t>
  </si>
  <si>
    <t>Pako epäonnistui!</t>
  </si>
  <si>
    <t>Køb succesfuldt</t>
  </si>
  <si>
    <t>Onnistunut ostos</t>
  </si>
  <si>
    <t>stk+</t>
  </si>
  <si>
    <t>kpl+</t>
  </si>
  <si>
    <t>Denne genstand kan ikke bruges frit</t>
  </si>
  <si>
    <t>Tätä esinettä ei voi käyttää vapaasti</t>
  </si>
  <si>
    <t>Intet skete</t>
  </si>
  <si>
    <t>Mitään ei tapahtunut</t>
  </si>
  <si>
    <t>Venskab faldt med 1</t>
  </si>
  <si>
    <t>Ystävyystaso laski 1</t>
  </si>
  <si>
    <t>Venskab steg med 1</t>
  </si>
  <si>
    <t>Ystävyystaso nousi 1</t>
  </si>
  <si>
    <t>Venskab med {0} øget med {1}</t>
  </si>
  <si>
    <t>Ystävyys {0}:n kanssa kasvoi {1}</t>
  </si>
  <si>
    <t>Venskab med {0} faldt med {1}</t>
  </si>
  <si>
    <t>Ystävyys {0}:n kanssa laski {1}</t>
  </si>
  <si>
    <t>Succesfuldt købt 1</t>
  </si>
  <si>
    <t>Onnistuneesti ostettu 1</t>
  </si>
  <si>
    <t>Salg startet!</t>
  </si>
  <si>
    <t>Myynti alkoi!</t>
  </si>
  <si>
    <t>Tildelt den korrekte ranch</t>
  </si>
  <si>
    <t>Määritetty oikeaan karjatilaan</t>
  </si>
  <si>
    <t>Vendt tilbage til naturen</t>
  </si>
  <si>
    <t>Palautettu luontoon</t>
  </si>
  <si>
    <t>Kuollut!</t>
  </si>
  <si>
    <t>Ældet!</t>
  </si>
  <si>
    <t>Vanhentunut!</t>
  </si>
  <si>
    <t>Ei tarpeeksi materiaaleja!</t>
  </si>
  <si>
    <t>Ikke nok taskeplads!</t>
  </si>
  <si>
    <t>Ei tarpeeksi tilaa repussa!</t>
  </si>
  <si>
    <t>Opdagede opskriften til at lave &lt;color=blue&gt;{0}&lt;/color&gt;</t>
  </si>
  <si>
    <t>Löydettiin resepti &lt;color=blue&gt;{0}&lt;/color&gt;:n valmistamiseen</t>
  </si>
  <si>
    <t>Ny opskrift opnået!</t>
  </si>
  <si>
    <t>Uusi resepti saatu!</t>
  </si>
  <si>
    <t>Genstande tilføjet til tasken!</t>
  </si>
  <si>
    <t>Esineet lisätty reppuun!</t>
  </si>
  <si>
    <t>Succesfuldt købt {0} + {1} +</t>
  </si>
  <si>
    <t>Onnistuneesti ostettu {0} + {1} +</t>
  </si>
  <si>
    <t>Dyr vendt tilbage til ranchen</t>
  </si>
  <si>
    <t>Eläimet palasivat karjatilalle</t>
  </si>
  <si>
    <t>Skal fuldføre {0} først for at låse op!</t>
  </si>
  <si>
    <t>On ensin tutkittava {0} avataksesi!</t>
  </si>
  <si>
    <t>'s fødselsdag</t>
  </si>
  <si>
    <t>:n syntymäpäivä</t>
  </si>
  <si>
    <t>Ikke nok plads</t>
  </si>
  <si>
    <t>Ei tarpeeksi tilaa</t>
  </si>
  <si>
    <t>For mange genstande til tasken</t>
  </si>
  <si>
    <t>Liian monta esinettä repulle</t>
  </si>
  <si>
    <t>Vihje</t>
  </si>
  <si>
    <t>Planten er død, fjern den venligst!</t>
  </si>
  <si>
    <t>Kasvi on kuollut, poista se!</t>
  </si>
  <si>
    <t>Flad jorden venligst!</t>
  </si>
  <si>
    <t>Tasoita maa!</t>
  </si>
  <si>
    <t>Ei tarpeeksi materiaaleja</t>
  </si>
  <si>
    <t>Utilstrækkelige forbrugsgenstande</t>
  </si>
  <si>
    <t>Kulutustarvikkeet eivät riitä</t>
  </si>
  <si>
    <t>Nuværende lager:</t>
  </si>
  <si>
    <t>Nykyinen varasto:</t>
  </si>
  <si>
    <t>Kan ikke lave!</t>
  </si>
  <si>
    <t>Ei voida valmistaa!</t>
  </si>
  <si>
    <t>RP-forbrug for højt</t>
  </si>
  <si>
    <t>RP-kulutus liian suuri</t>
  </si>
  <si>
    <t>Krævet RP:</t>
  </si>
  <si>
    <t>Vaadittu RP:</t>
  </si>
  <si>
    <t>Overstiger tilgængeligt RP</t>
  </si>
  <si>
    <t>Ylittää saatavilla olevan RP</t>
  </si>
  <si>
    <t>Køb {0} genstande</t>
  </si>
  <si>
    <t>Osta {0} kpl</t>
  </si>
  <si>
    <t>Raffiner {0} mønter</t>
  </si>
  <si>
    <t>Jalosta {0} kolikkoa</t>
  </si>
  <si>
    <t>Udvid {0} plads?</t>
  </si>
  <si>
    <t>Laajenna {0} tilaa?</t>
  </si>
  <si>
    <t>Tuoli</t>
  </si>
  <si>
    <t>Opbevaringskiste</t>
  </si>
  <si>
    <t>Varastolaatikko</t>
  </si>
  <si>
    <t>Bænk</t>
  </si>
  <si>
    <t>Penkki</t>
  </si>
  <si>
    <t>Stub</t>
  </si>
  <si>
    <t>Kanto</t>
  </si>
  <si>
    <t>Brændeskur</t>
  </si>
  <si>
    <t>Puuvaja</t>
  </si>
  <si>
    <t>Husdyrfold</t>
  </si>
  <si>
    <t>Karja-aita</t>
  </si>
  <si>
    <t>Hegn</t>
  </si>
  <si>
    <t>Aita</t>
  </si>
  <si>
    <t>Forårskamp</t>
  </si>
  <si>
    <t>Kevättaistelu</t>
  </si>
  <si>
    <t>Kesätaistelu</t>
  </si>
  <si>
    <t>Efterårskamp</t>
  </si>
  <si>
    <t>Syksytaistelu</t>
  </si>
  <si>
    <t>Talvitaistelu</t>
  </si>
  <si>
    <t>Beskadiget fjøs</t>
  </si>
  <si>
    <t>Vaurioitunut navetta</t>
  </si>
  <si>
    <t>Grundlæggende fjøs</t>
  </si>
  <si>
    <t>Perusnavetta</t>
  </si>
  <si>
    <t>Foderbakke</t>
  </si>
  <si>
    <t>Rehuallas</t>
  </si>
  <si>
    <t>Vandbakke</t>
  </si>
  <si>
    <t>Vesi-allas</t>
  </si>
  <si>
    <t>Høstkurv</t>
  </si>
  <si>
    <t>Sadonkorjuukori</t>
  </si>
  <si>
    <t>Portaali</t>
  </si>
  <si>
    <t>Mit hus</t>
  </si>
  <si>
    <t>Minun taloni</t>
  </si>
  <si>
    <t>Kaupungintalo</t>
  </si>
  <si>
    <t>Kirkko</t>
  </si>
  <si>
    <t>Kro</t>
  </si>
  <si>
    <t>Kapakka</t>
  </si>
  <si>
    <t>Kerho</t>
  </si>
  <si>
    <t>Dokki</t>
  </si>
  <si>
    <t>Telakka</t>
  </si>
  <si>
    <t>Kyltti</t>
  </si>
  <si>
    <t>Majatalo</t>
  </si>
  <si>
    <t>Kartano</t>
  </si>
  <si>
    <t>Hjem</t>
  </si>
  <si>
    <t>Koti</t>
  </si>
  <si>
    <t>Alku</t>
  </si>
  <si>
    <t>Afslappet</t>
  </si>
  <si>
    <t>Renttu</t>
  </si>
  <si>
    <t>Venlig</t>
  </si>
  <si>
    <t>Ystävällinen</t>
  </si>
  <si>
    <t>Kendskab</t>
  </si>
  <si>
    <t>Tuttu</t>
  </si>
  <si>
    <t>Tillid</t>
  </si>
  <si>
    <t>Luottamus</t>
  </si>
  <si>
    <t>Yhteistoiminta</t>
  </si>
  <si>
    <t>Tæt</t>
  </si>
  <si>
    <t>Läheinen</t>
  </si>
  <si>
    <t>Dyb</t>
  </si>
  <si>
    <t>Syvä</t>
  </si>
  <si>
    <t>Intim</t>
  </si>
  <si>
    <t>Lämmin</t>
  </si>
  <si>
    <t>Fortrolig</t>
  </si>
  <si>
    <t>Luottamuksellinen</t>
  </si>
  <si>
    <t>Når godhed når &lt;color=green&gt;Lv.2&lt;/color&gt;, kan du invitere til at danne hold og eventyr sammen.</t>
  </si>
  <si>
    <t>Kunnes taso saavuttaa &lt;color=green&gt;Lv.2&lt;/color&gt;, voit kutsua ryhmään ja seikkailuun yhdessä.</t>
  </si>
  <si>
    <t>Når godhed når &lt;color=green&gt;Lv.10&lt;/color&gt;, kan du erklære dig for en single af det modsatte køn og blive et par.</t>
  </si>
  <si>
    <t>Kunnes taso saavuttaa &lt;color=green&gt;Lv.10&lt;/color&gt;, voit tunnustaa yksinäiselle vastakkaiselle sukupuolelle ja tulla pariksi.</t>
  </si>
  <si>
    <t>De første &lt;color=red&gt;3&lt;/color&gt; samtaler hver dag kan øge godhed.</t>
  </si>
  <si>
    <t>Päivän ensimmäiset &lt;color=red&gt;3&lt;/color&gt; keskustelua voivat lisätä lämpöä.</t>
  </si>
  <si>
    <t>De første &lt;color=red&gt;3&lt;/color&gt; gaver hver dag kan øge godhed.</t>
  </si>
  <si>
    <t>Päivän ensimmäiset &lt;color=red&gt;3&lt;/color&gt; lahjat voivat lisätä lämpöä.</t>
  </si>
  <si>
    <t>De første &lt;color=red&gt;2&lt;/color&gt; holdeventyr hver dag kan øge godhed.</t>
  </si>
  <si>
    <t>Päivän ensimmäiset &lt;color=red&gt;2&lt;/color&gt; joukkueen seikkailut voivat lisätä lämpöä.</t>
  </si>
  <si>
    <t>Ilmoitustaulu</t>
  </si>
  <si>
    <t>Tykkää</t>
  </si>
  <si>
    <t>Jaa</t>
  </si>
  <si>
    <t>Bidragydere</t>
  </si>
  <si>
    <t>Avustajat</t>
  </si>
  <si>
    <t>Tuki</t>
  </si>
  <si>
    <t>Sponsoroi</t>
  </si>
  <si>
    <t>Bidrag</t>
  </si>
  <si>
    <t>Osallistu</t>
  </si>
  <si>
    <t>Til alle bidragydere, der hjalp med at forme dette spil:</t>
  </si>
  <si>
    <t>Kaikille avustajille, jotka auttoivat tämän pelin luomisessa:</t>
  </si>
  <si>
    <t>Holdstørrelsen overstiger 4, kan ikke købe dyr</t>
  </si>
  <si>
    <t>Joukkueen koko ylittää 4, ei voi ostaa eläimiä</t>
  </si>
  <si>
    <t>Myyntihinta:</t>
  </si>
  <si>
    <t>（植物在适宜季节生长速度翻倍，在不适宜季节生长速度减半）</t>
  </si>
  <si>
    <t>(Plantevækst fordobles i passende årstider og halveres i upassende årstider)</t>
  </si>
  <si>
    <t>(Kasvien kasvunopeus kaksinkertaistuu sopivina vuodenaikoina ja puolittuu sopimattomina vuodenaikoina)</t>
  </si>
  <si>
    <t>Opnå venskabsniveau med?Madeleine?eller?Blaze</t>
  </si>
  <si>
    <t>Saavuta ystävyystaso?Madeleine?tai?Blaze?</t>
  </si>
  <si>
    <t>Frøsalgsbetingelser:</t>
  </si>
  <si>
    <t>Siemenmyynnin ehdot:</t>
  </si>
  <si>
    <t>Væksttid:</t>
  </si>
  <si>
    <t>Kasvuaika:</t>
  </si>
  <si>
    <t>time(r)</t>
  </si>
  <si>
    <t>tunti(a)</t>
  </si>
  <si>
    <t>Høstantal:</t>
  </si>
  <si>
    <t>Korjuukerrat:</t>
  </si>
  <si>
    <t>Kypsymisaika:</t>
  </si>
  <si>
    <t>Elinikä:</t>
  </si>
  <si>
    <t>Produktionsinterval:</t>
  </si>
  <si>
    <t>Tuotantoväli:</t>
  </si>
  <si>
    <t>Ny afgrøde opdaget!</t>
  </si>
  <si>
    <t>Uusi viljelykasvi löydetty!</t>
  </si>
  <si>
    <t>Afgrøde</t>
  </si>
  <si>
    <t>Viljelykasvi</t>
  </si>
  <si>
    <t>Samlet høst:</t>
  </si>
  <si>
    <t>Kokonaissato:</t>
  </si>
  <si>
    <t>Område med vind- og vand-attributmonstre. Anbefalet udstyr: is- og jord-attributudstyr.</t>
  </si>
  <si>
    <t>Alueella asustaa tuuli- ja vesiaiheisia hirviöitä. Suositeltu varustus: jää- ja maa-aiheiset varusteet.</t>
  </si>
  <si>
    <t>Område med is- og jord-attributmonstre. Anbefalet udstyr: ild- og vind-attributudstyr.</t>
  </si>
  <si>
    <t>Alueella asustaa jää- ja maa-aiheisia hirviöitä. Suositeltu varustus: tuli- ja tuuli-aiheiset varusteet.</t>
  </si>
  <si>
    <t>Område med vind- og vand-attributmonstre. Anbefalet udstyr: is- og vand-attributudstyr.</t>
  </si>
  <si>
    <t>Alueella asustaa tuuli- ja vesiaiheisia hirviöitä. Suositeltu varustus: jää- ja vesi-aiheiset varusteet.</t>
  </si>
  <si>
    <t>Område med jord- og vand-attributmonstre. Anbefalet udstyr: vind- og jord-attributudstyr.</t>
  </si>
  <si>
    <t>Alueella asustaa maa- ja vesiaiheisia hirviöitä. Suositeltu varustus: tuuli- ja maa-aiheiset varusteet.</t>
  </si>
  <si>
    <t>Område med ild-attributmonstre. Anbefalet udstyr: vand-attributudstyr.</t>
  </si>
  <si>
    <t>Alueella asustaa tuli-aiheisia hirviöitä. Suositeltu varustus: vesi-aiheiset varusteet.</t>
  </si>
  <si>
    <t>Område med ild- og jord-attributmonstre. Anbefalet udstyr: vand- og vind-attributudstyr.</t>
  </si>
  <si>
    <t>Alueella asustaa tuli- ja maa-aiheisia hirviöitä. Suositeltu varustus: vesi- ja tuuli-aiheiset varusteet.</t>
  </si>
  <si>
    <t>Område med is- og vand-attributmonstre. Anbefalet udstyr: ild- og jord-attributudstyr.</t>
  </si>
  <si>
    <t>Alueella asustaa jää- ja vesiaiheisia hirviöitä. Suositeltu varustus: tuli- ja maa-aiheiset varusteet.</t>
  </si>
  <si>
    <t>Område med vind- og is-attributmonstre. Anbefalet udstyr: is- og ild-attributudstyr.</t>
  </si>
  <si>
    <t>Alueella asustaa tuuli- ja jääaiheisia hirviöitä. Suositeltu varustus: jää- ja tuli-aiheiset varusteet.</t>
  </si>
  <si>
    <t>Tietoja</t>
  </si>
  <si>
    <t>Udvikler</t>
  </si>
  <si>
    <t>Kehittäjä</t>
  </si>
  <si>
    <t>Nogle ressourcer i dette spil blev købt online:</t>
  </si>
  <si>
    <t>Osa tämän pelin resursseista ostettiin verkosta:</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</si>
  <si>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</si>
  <si>
    <t>Kære venner,\nHej alle sammen! Jeg er en uafhængig spiludvikler, og dette spil blev skabt af mig alene i min fritid uden for arbejde. På grund af at balancere arbejdsforpligtelser blev nogle funktioner implementeret hurtigt. Tilgiv eventuelle mangler! Jeg vil fortsætte med at udvikle spillet, rette fejl, optimere oplevelsen og fuldføre ufærdige funktioner.\n\nHvis du har nogen ideer eller forslag, bedes du maile mig på shanflyer@qq.com. Jeg vil læse hver besked omhyggeligt. Hvis din ide bliver adopteret, vil jeg tilføje dig til listen over bidragydere. Lad os gøre dette spil til vores kollektive skabelse!\n\nHvis du gerne vil støtte mit arbejde, vil jeg stræbe endnu hårdere efter at opfylde vores fælles vision. Tak alle sammen!</t>
  </si>
  <si>
    <t>Rakkaat ystävät,\nHei kaikki! Olen itsenäinen pelinkehittäjä, ja tämän pelin loin yksin työajan ulkopuolella. Työn ja vapaa-ajan tasapainottamisen vuoksi jotkin ominaisuudet toteutettiin kiireesti. Anteeksi mahdolliset puutteet! Jatkan pelin kehittämistä, virheiden korjaamista, kokemuksen optimointia ja keskeneräisten ominaisuuksien viimeistelyä.\n\nJos sinulla on ideoita tai ehdotuksia, lähetä sähköpostia osoitteeseen shanflyer@qq.com. Luen jokaisen viestin huolellisesti. Jos ehdotuksesi hyväksytään, lisään sinut tekijäluetteloon. Tehdään tästä pelistä yhteinen luomuksemme!\n\nJos haluat tukea työtäni, pyrin vielä ahkerammin toteuttamaan yhteisen vision. Kiitos kaikille!</t>
  </si>
  <si>
    <t>Kasvi</t>
  </si>
  <si>
    <t>Høstmængde:</t>
  </si>
  <si>
    <t>Sadon määrä:</t>
  </si>
  <si>
    <t>不适宜季节：</t>
  </si>
  <si>
    <t>Uegnet årstid:</t>
  </si>
  <si>
    <t>Sopimaton kausi:</t>
  </si>
  <si>
    <t>适宜季节：</t>
  </si>
  <si>
    <t>Passende årstid:</t>
  </si>
  <si>
    <t>Sopiva kausi:</t>
  </si>
  <si>
    <t>制作方式：</t>
  </si>
  <si>
    <t>Fremstillingsmetode:</t>
  </si>
  <si>
    <t>Valmistustapa:</t>
  </si>
  <si>
    <t>Krævede materialer:</t>
  </si>
  <si>
    <t>Tarvittavat materiaalit:</t>
  </si>
  <si>
    <t>+ 语言 +</t>
  </si>
  <si>
    <t>+ Sprog +</t>
  </si>
  <si>
    <t>+ Kieli +</t>
  </si>
  <si>
    <t>艾德文娜</t>
  </si>
  <si>
    <t>单次产量:</t>
  </si>
  <si>
    <t>Enkeltudbytte:</t>
  </si>
  <si>
    <t>Yksittäistuotos:</t>
  </si>
  <si>
    <t>Få en harv</t>
  </si>
  <si>
    <t>Hanki kuokka</t>
  </si>
  <si>
    <t>Få en vandkande</t>
  </si>
  <si>
    <t>Hanki kastelukannu</t>
  </si>
  <si>
    <t>Dage</t>
  </si>
  <si>
    <t>Päivää</t>
  </si>
  <si>
    <t>移除队伍</t>
  </si>
  <si>
    <t>Fjern fra hold</t>
  </si>
  <si>
    <t>Poista joukkueesta</t>
  </si>
  <si>
    <t>Dette dyr er ikke tildelt en græsmark. Det vil forsvinde, hvis det fjernes. Bekræft?</t>
  </si>
  <si>
    <t>Tämä eläin ei ole määritetty laitumelle. Se katoaa, jos poistetaan. Vahvista?</t>
  </si>
  <si>
    <t>Ankka</t>
  </si>
  <si>
    <t>Kani</t>
  </si>
  <si>
    <t>Lammas</t>
  </si>
  <si>
    <t>Sika</t>
  </si>
  <si>
    <t>Lehmä</t>
  </si>
  <si>
    <t>Hevonen</t>
  </si>
  <si>
    <t>Ged</t>
  </si>
  <si>
    <t>Vuohi</t>
  </si>
  <si>
    <t>Kalkkuna</t>
  </si>
  <si>
    <t>小鸡</t>
  </si>
  <si>
    <t>Kananpoika</t>
  </si>
  <si>
    <t>Ælling</t>
  </si>
  <si>
    <t>Ankanpoikanen</t>
  </si>
  <si>
    <t>Kaninpoikanen</t>
  </si>
  <si>
    <t>Karitsa</t>
  </si>
  <si>
    <t>Griseunge</t>
  </si>
  <si>
    <t>Porsas</t>
  </si>
  <si>
    <t>Vasikka</t>
  </si>
  <si>
    <t>Føl</t>
  </si>
  <si>
    <t>Varsa</t>
  </si>
  <si>
    <t>Gedekid</t>
  </si>
  <si>
    <t>Vohla</t>
  </si>
  <si>
    <t>Kalkunanpoikanen</t>
  </si>
  <si>
    <t>Babyalpakka</t>
  </si>
  <si>
    <t>Alpakkapoikanen</t>
  </si>
  <si>
    <t>Almindelig bæst, producerer [Hestehale]</t>
  </si>
  <si>
    <t>Tavallinen peto, tuottaa [Hevosenhäntä]</t>
  </si>
  <si>
    <t>Almindelig bæst, producerer [Bæstehorn]</t>
  </si>
  <si>
    <t>Tavallinen peto, tuottaa [Pedonsarvi]</t>
  </si>
  <si>
    <t>Almindelig bæst, producerer [Ildkrystal]</t>
  </si>
  <si>
    <t>Tavallinen peto, tuottaa [Tulikristalli]</t>
  </si>
  <si>
    <t>Almindelig bæst, producerer [Bæsteskind]</t>
  </si>
  <si>
    <t>Tavallinen peto, tuottaa [Pedonnahka]</t>
  </si>
  <si>
    <t>+ Fokus +</t>
  </si>
  <si>
    <t>+ Andre +</t>
  </si>
  <si>
    <t>+ Muut +</t>
  </si>
  <si>
    <t>+ Virtuel pind +</t>
  </si>
  <si>
    <t>+ Virtuaalinen sauva +</t>
  </si>
  <si>
    <t>Farve</t>
  </si>
  <si>
    <t>Väri</t>
  </si>
  <si>
    <t>Gennemsigtighed</t>
  </si>
  <si>
    <t>Läpinäkyvyys</t>
  </si>
  <si>
    <t>Muuta</t>
  </si>
  <si>
    <t>Sprog</t>
  </si>
  <si>
    <t>Kieli</t>
  </si>
  <si>
    <t>Aula</t>
  </si>
  <si>
    <t>Ukendt genstand</t>
  </si>
  <si>
    <t>Tuntematon esine</t>
  </si>
  <si>
    <t>Mislykket ubevæbnet</t>
  </si>
  <si>
    <t>Epäonnistunut aseeton</t>
  </si>
  <si>
    <t>Mislykket omrøring</t>
  </si>
  <si>
    <t>Epäonnistunut sekoitus</t>
  </si>
  <si>
    <t>Mislykket bagning</t>
  </si>
  <si>
    <t>Epäonnistunut paistaminen</t>
  </si>
  <si>
    <t>Mislykket dampning</t>
  </si>
  <si>
    <t>Epäonnistunut höyrytys</t>
  </si>
  <si>
    <t>Mislykket brygning</t>
  </si>
  <si>
    <t>Epäonnistunut pano</t>
  </si>
  <si>
    <t>Mislykket smedning</t>
  </si>
  <si>
    <t>Epäonnistunut takominen</t>
  </si>
  <si>
    <t>Mislykket syning</t>
  </si>
  <si>
    <t>Epäonnistunut ompelu</t>
  </si>
  <si>
    <t>Mislykket skrivning</t>
  </si>
  <si>
    <t>Epäonnistunut kirjoitus</t>
  </si>
  <si>
    <t>Teleporttikirja</t>
  </si>
  <si>
    <t>Fiskemad</t>
  </si>
  <si>
    <t>Syötti</t>
  </si>
  <si>
    <t>Madopskrift</t>
  </si>
  <si>
    <t>Ruokaohje</t>
  </si>
  <si>
    <t>Drikkeopskrift</t>
  </si>
  <si>
    <t>Juomaohje</t>
  </si>
  <si>
    <t>Støbeopskrift</t>
  </si>
  <si>
    <t>Valusohje</t>
  </si>
  <si>
    <t>Syopskrift</t>
  </si>
  <si>
    <t>Ompeluohje</t>
  </si>
  <si>
    <t>Skriveopskrift</t>
  </si>
  <si>
    <t>Kirjoitusohje</t>
  </si>
  <si>
    <t>Hø</t>
  </si>
  <si>
    <t>Heinä</t>
  </si>
  <si>
    <t>Træ</t>
  </si>
  <si>
    <t>Puu</t>
  </si>
  <si>
    <t>Tømmerstokke</t>
  </si>
  <si>
    <t>Tukit</t>
  </si>
  <si>
    <t>Brænde</t>
  </si>
  <si>
    <t>Polttopuut</t>
  </si>
  <si>
    <t>Træpind</t>
  </si>
  <si>
    <t>Puutikku</t>
  </si>
  <si>
    <t>Høstak</t>
  </si>
  <si>
    <t>Heinäkeko</t>
  </si>
  <si>
    <t>Rent vand</t>
  </si>
  <si>
    <t>Puhdas vesi</t>
  </si>
  <si>
    <t>Skildpadde skal</t>
  </si>
  <si>
    <t>Kilpikonnan kuori</t>
  </si>
  <si>
    <t>Bæsteskind</t>
  </si>
  <si>
    <t>Pedon nahka</t>
  </si>
  <si>
    <t>Klud</t>
  </si>
  <si>
    <t>Kangaspala</t>
  </si>
  <si>
    <t>Kvartsihiekka</t>
  </si>
  <si>
    <t>Urte te</t>
  </si>
  <si>
    <t>Yrtitee</t>
  </si>
  <si>
    <t>Vindkrystal</t>
  </si>
  <si>
    <t>Tuulikristalli</t>
  </si>
  <si>
    <t>Meripihka</t>
  </si>
  <si>
    <t>Ulvetand</t>
  </si>
  <si>
    <t>Susihammas</t>
  </si>
  <si>
    <t>Ler</t>
  </si>
  <si>
    <t>Savi</t>
  </si>
  <si>
    <t>Pigge</t>
  </si>
  <si>
    <t>Piikit</t>
  </si>
  <si>
    <t>Edderkoppesilke</t>
  </si>
  <si>
    <t>Hämähäkinseitti</t>
  </si>
  <si>
    <t>Rautamalmi</t>
  </si>
  <si>
    <t>Saltmalm</t>
  </si>
  <si>
    <t>Suolamalmi</t>
  </si>
  <si>
    <t>Sæbe</t>
  </si>
  <si>
    <t>Saippua</t>
  </si>
  <si>
    <t>Jordkrystal</t>
  </si>
  <si>
    <t>Maakristalli</t>
  </si>
  <si>
    <t>Hallusinogeeninen sieni</t>
  </si>
  <si>
    <t>Øjeæble</t>
  </si>
  <si>
    <t>Silmämuna</t>
  </si>
  <si>
    <t>Plantevinstok</t>
  </si>
  <si>
    <t>Kasvin köli</t>
  </si>
  <si>
    <t>Hjortegevir</t>
  </si>
  <si>
    <t>Hirvensarvi</t>
  </si>
  <si>
    <t>Bæstepels</t>
  </si>
  <si>
    <t>Hirviöturkki</t>
  </si>
  <si>
    <t>Chimærevinge</t>
  </si>
  <si>
    <t>Khimeran siipi</t>
  </si>
  <si>
    <t>Leydenkruk</t>
  </si>
  <si>
    <t>Leyden-purkki</t>
  </si>
  <si>
    <t>Søpindsvin</t>
  </si>
  <si>
    <t>Merisiili</t>
  </si>
  <si>
    <t>Koralli</t>
  </si>
  <si>
    <t>Farvede fjer</t>
  </si>
  <si>
    <t>Värikkäät höyhenet</t>
  </si>
  <si>
    <t>Ildkrystal</t>
  </si>
  <si>
    <t>Tulikristalli</t>
  </si>
  <si>
    <t>Glasflaske</t>
  </si>
  <si>
    <t>Lasipullo</t>
  </si>
  <si>
    <t>Krystalsten</t>
  </si>
  <si>
    <t>Kristallikivi</t>
  </si>
  <si>
    <t>Helmi</t>
  </si>
  <si>
    <t>Fyrrekogle</t>
  </si>
  <si>
    <t>Mäntykäpy</t>
  </si>
  <si>
    <t>Magisk mudder</t>
  </si>
  <si>
    <t>Taikamuta</t>
  </si>
  <si>
    <t>Sølvblok</t>
  </si>
  <si>
    <t>Hopeapala</t>
  </si>
  <si>
    <t>Slangeskind</t>
  </si>
  <si>
    <t>Käärmeennahka</t>
  </si>
  <si>
    <t>Bistikkel</t>
  </si>
  <si>
    <t>Mehiläisen pistin</t>
  </si>
  <si>
    <t>Norsunluu</t>
  </si>
  <si>
    <t>Bæstehorn</t>
  </si>
  <si>
    <t>Pedon sarvi</t>
  </si>
  <si>
    <t>Krystalkugle</t>
  </si>
  <si>
    <t>Kristallipallo</t>
  </si>
  <si>
    <t>Skorpionin pyrstö</t>
  </si>
  <si>
    <t>Beskidt bandage</t>
  </si>
  <si>
    <t>Likainen side</t>
  </si>
  <si>
    <t>Guldklump</t>
  </si>
  <si>
    <t>Kultahippu</t>
  </si>
  <si>
    <t>Oldtidsmønt</t>
  </si>
  <si>
    <t>Muinainen kolikko</t>
  </si>
  <si>
    <t>Jernsøm</t>
  </si>
  <si>
    <t>Rautanaula</t>
  </si>
  <si>
    <t>Knogler</t>
  </si>
  <si>
    <t>Luut</t>
  </si>
  <si>
    <t>Keijunpöly</t>
  </si>
  <si>
    <t>Snebold</t>
  </si>
  <si>
    <t>Lumipallo</t>
  </si>
  <si>
    <t>Myrkkyliejy</t>
  </si>
  <si>
    <t>Død jord</t>
  </si>
  <si>
    <t>Kuollut maa</t>
  </si>
  <si>
    <t>Forbandet eliksir</t>
  </si>
  <si>
    <t>Kirousjuoma</t>
  </si>
  <si>
    <t>Forbandet juvel</t>
  </si>
  <si>
    <t>Kiroushelmi</t>
  </si>
  <si>
    <t>Varulvemærke</t>
  </si>
  <si>
    <t>Ihmismerkin jälki</t>
  </si>
  <si>
    <t>Dæmonblod</t>
  </si>
  <si>
    <t>Demonin veri</t>
  </si>
  <si>
    <t>Iskrystal</t>
  </si>
  <si>
    <t>Jääkristalli</t>
  </si>
  <si>
    <t>Isskår</t>
  </si>
  <si>
    <t>Jäänpala</t>
  </si>
  <si>
    <t>Forstenede øje</t>
  </si>
  <si>
    <t>Kivettynyt silmä</t>
  </si>
  <si>
    <t>Nattefald</t>
  </si>
  <si>
    <t>Yön laskeutuminen</t>
  </si>
  <si>
    <t>Stjerners tårer</t>
  </si>
  <si>
    <t>Tähtien kyyneleet</t>
  </si>
  <si>
    <t>Isoksehorn</t>
  </si>
  <si>
    <t>Jäähärän sarvi</t>
  </si>
  <si>
    <t>Frossen ånde</t>
  </si>
  <si>
    <t>Jäähengitys</t>
  </si>
  <si>
    <t>Frossen glød</t>
  </si>
  <si>
    <t>Jäähiillos</t>
  </si>
  <si>
    <t>Illusionskrystal</t>
  </si>
  <si>
    <t>Illusiokristalli</t>
  </si>
  <si>
    <t>Tordenjuvel</t>
  </si>
  <si>
    <t>Ukon kivi</t>
  </si>
  <si>
    <t>Læder</t>
  </si>
  <si>
    <t>Nahka</t>
  </si>
  <si>
    <t>Farvet stof</t>
  </si>
  <si>
    <t>Värikäs kangas</t>
  </si>
  <si>
    <t>Skæl</t>
  </si>
  <si>
    <t>Suomut</t>
  </si>
  <si>
    <t>Terä</t>
  </si>
  <si>
    <t>Ridders emblem</t>
  </si>
  <si>
    <t>Ritariemblem</t>
  </si>
  <si>
    <t>Hestehale</t>
  </si>
  <si>
    <t>Hevosen häntä</t>
  </si>
  <si>
    <t>Uldgarn</t>
  </si>
  <si>
    <t>Villalanka</t>
  </si>
  <si>
    <t>Adeligt våben</t>
  </si>
  <si>
    <t>Aatelisvaakuna</t>
  </si>
  <si>
    <t>Kampånd</t>
  </si>
  <si>
    <t>Taistelun ydin</t>
  </si>
  <si>
    <t>Vismandskrystal</t>
  </si>
  <si>
    <t>Viisaan kristalli</t>
  </si>
  <si>
    <t>Vandtæt læder</t>
  </si>
  <si>
    <t>Vesitiivis nahka</t>
  </si>
  <si>
    <t>Uld</t>
  </si>
  <si>
    <t>Hvid fosforpulver</t>
  </si>
  <si>
    <t>Valkoinen fosforijauhe</t>
  </si>
  <si>
    <t>Tusmørkekrystal</t>
  </si>
  <si>
    <t>Hämärän kristalli</t>
  </si>
  <si>
    <t>Taikamaa</t>
  </si>
  <si>
    <t>Hallucinogen spore</t>
  </si>
  <si>
    <t>Hallusinogeeninen itiö</t>
  </si>
  <si>
    <t>Kraftfrugt</t>
  </si>
  <si>
    <t>Voimahedelmä</t>
  </si>
  <si>
    <t>Dæmonblad</t>
  </si>
  <si>
    <t>Demonin terälehti</t>
  </si>
  <si>
    <t>Månelysglød</t>
  </si>
  <si>
    <t>Kuun valo</t>
  </si>
  <si>
    <t>Ildfluesaft</t>
  </si>
  <si>
    <t>Tulikärpäsen mahlat</t>
  </si>
  <si>
    <t>Nattedug</t>
  </si>
  <si>
    <t>Yön kaste</t>
  </si>
  <si>
    <t>Fortryllende eliksir</t>
  </si>
  <si>
    <t>Lumoava juoma</t>
  </si>
  <si>
    <t>Totemtorvi</t>
  </si>
  <si>
    <t>Blank rulle</t>
  </si>
  <si>
    <t>Tyhjä käärö</t>
  </si>
  <si>
    <t>Skrotjern</t>
  </si>
  <si>
    <t>Romurauta</t>
  </si>
  <si>
    <t>Trækul</t>
  </si>
  <si>
    <t>Puuhiili</t>
  </si>
  <si>
    <t>Jernblok</t>
  </si>
  <si>
    <t>Rautapala</t>
  </si>
  <si>
    <t>Teräs</t>
  </si>
  <si>
    <t>Grisegødning</t>
  </si>
  <si>
    <t>Sian lanta</t>
  </si>
  <si>
    <t>Andefjer</t>
  </si>
  <si>
    <t>Ankan höyhenet</t>
  </si>
  <si>
    <t>Majroe</t>
  </si>
  <si>
    <t>Nauris</t>
  </si>
  <si>
    <t>Kaali</t>
  </si>
  <si>
    <t>Løg</t>
  </si>
  <si>
    <t>Sipuli</t>
  </si>
  <si>
    <t>Ræddike</t>
  </si>
  <si>
    <t>Retiisi</t>
  </si>
  <si>
    <t>Punakaali</t>
  </si>
  <si>
    <t>Kurkku</t>
  </si>
  <si>
    <t>Parsakaali</t>
  </si>
  <si>
    <t>Tomaatti</t>
  </si>
  <si>
    <t>Gulerod</t>
  </si>
  <si>
    <t>Porkkana</t>
  </si>
  <si>
    <t>Vandmelon</t>
  </si>
  <si>
    <t>Vesimeloni</t>
  </si>
  <si>
    <t>Chilipeber</t>
  </si>
  <si>
    <t>Chilipippuri</t>
  </si>
  <si>
    <t>Kiivi</t>
  </si>
  <si>
    <t>Munakoiso</t>
  </si>
  <si>
    <t>Ærter</t>
  </si>
  <si>
    <t>Herneet</t>
  </si>
  <si>
    <t>Peruna</t>
  </si>
  <si>
    <t>Hvidløg</t>
  </si>
  <si>
    <t>Valkosipuli</t>
  </si>
  <si>
    <t>Parsa</t>
  </si>
  <si>
    <t>Græskar</t>
  </si>
  <si>
    <t>Kurpitsa</t>
  </si>
  <si>
    <t>Maissi</t>
  </si>
  <si>
    <t>Byg</t>
  </si>
  <si>
    <t>Ohra</t>
  </si>
  <si>
    <t>Humala</t>
  </si>
  <si>
    <t>Viinirypäle</t>
  </si>
  <si>
    <t>Kahvi</t>
  </si>
  <si>
    <t>Mansikka</t>
  </si>
  <si>
    <t>Mustikka</t>
  </si>
  <si>
    <t>Sød kartoffel</t>
  </si>
  <si>
    <t>Bataatti</t>
  </si>
  <si>
    <t>甜菜</t>
  </si>
  <si>
    <t>Rødbede</t>
  </si>
  <si>
    <t>Punajuuri</t>
  </si>
  <si>
    <t>Majroefrø</t>
  </si>
  <si>
    <t>Naurissiemen</t>
  </si>
  <si>
    <t>Kaalinsiemen</t>
  </si>
  <si>
    <t>Løgfrø</t>
  </si>
  <si>
    <t>Sipulinsiemen</t>
  </si>
  <si>
    <t>Ræddikefrø</t>
  </si>
  <si>
    <t>Retiisinsiemen</t>
  </si>
  <si>
    <t>Punakaalinsiemen</t>
  </si>
  <si>
    <t>Kurkkusiemen</t>
  </si>
  <si>
    <t>Broccolifrø</t>
  </si>
  <si>
    <t>Parsakaalinsiemen</t>
  </si>
  <si>
    <t>Tomaatinsiemen</t>
  </si>
  <si>
    <t>Gulerodsfrø</t>
  </si>
  <si>
    <t>Porkkanansiemen</t>
  </si>
  <si>
    <t>Vandmelonfrø</t>
  </si>
  <si>
    <t>Vesimeloninsiemen</t>
  </si>
  <si>
    <t>Chilipeberfrø</t>
  </si>
  <si>
    <t>Chilipippurinsiemen</t>
  </si>
  <si>
    <t>Kiwifrø</t>
  </si>
  <si>
    <t>Kiivisiemen</t>
  </si>
  <si>
    <t>Munakoisonsiemen</t>
  </si>
  <si>
    <t>Ærtefrø</t>
  </si>
  <si>
    <t>Herneensiemen</t>
  </si>
  <si>
    <t>Kartoffelfrø</t>
  </si>
  <si>
    <t>Perunansiemen</t>
  </si>
  <si>
    <t>Hvidløgsfrø</t>
  </si>
  <si>
    <t>Valkosipulinsiemen</t>
  </si>
  <si>
    <t>Parsansiemen</t>
  </si>
  <si>
    <t>Græskarfrø</t>
  </si>
  <si>
    <t>Kurpitansiemen</t>
  </si>
  <si>
    <t>Majsfrø</t>
  </si>
  <si>
    <t>Maissinsiemen</t>
  </si>
  <si>
    <t>Bygfrø</t>
  </si>
  <si>
    <t>Ohransiemen</t>
  </si>
  <si>
    <t>Humalansiemen</t>
  </si>
  <si>
    <t>Viinirypäleensiemen</t>
  </si>
  <si>
    <t>Ananaksensiemen</t>
  </si>
  <si>
    <t>Kahvinsiemen</t>
  </si>
  <si>
    <t>Jordbærfrø</t>
  </si>
  <si>
    <t>Mansikkansiemen</t>
  </si>
  <si>
    <t>Blåbærfrø</t>
  </si>
  <si>
    <t>Mustikkansiemen</t>
  </si>
  <si>
    <t>Sød kartoffelfrø</t>
  </si>
  <si>
    <t>Bataattisiemen</t>
  </si>
  <si>
    <t>Rødbedefrø</t>
  </si>
  <si>
    <t>Punajuurensiemen</t>
  </si>
  <si>
    <t>Langsværd</t>
  </si>
  <si>
    <t>Pitkämiekka</t>
  </si>
  <si>
    <t>Forbandet sværd</t>
  </si>
  <si>
    <t>Kirousmiekka</t>
  </si>
  <si>
    <t>Liekkiterä</t>
  </si>
  <si>
    <t>Jordsværd</t>
  </si>
  <si>
    <t>Maamiekka</t>
  </si>
  <si>
    <t>Jääterä</t>
  </si>
  <si>
    <t>Rautakeihäs</t>
  </si>
  <si>
    <t>Ridders lanse</t>
  </si>
  <si>
    <t>Ritarien keihäs</t>
  </si>
  <si>
    <t>Blodtørstigt spyd</t>
  </si>
  <si>
    <t>Verenhimoinen keihäs</t>
  </si>
  <si>
    <t>Trefork</t>
  </si>
  <si>
    <t>Atrain</t>
  </si>
  <si>
    <t>Kampøkse</t>
  </si>
  <si>
    <t>Taistelukirves</t>
  </si>
  <si>
    <t>Giftig firbenstand</t>
  </si>
  <si>
    <t>Myrkkyliskon hammas</t>
  </si>
  <si>
    <t>Dæmonøkse</t>
  </si>
  <si>
    <t>Demonikirves</t>
  </si>
  <si>
    <t>Slangepisk</t>
  </si>
  <si>
    <t>Käärmeen ruoska</t>
  </si>
  <si>
    <t>Orjuruoska</t>
  </si>
  <si>
    <t>Dronningens pisk</t>
  </si>
  <si>
    <t>Kuningattaren ruoska</t>
  </si>
  <si>
    <t>Slangetandpisk</t>
  </si>
  <si>
    <t>Käärmeenhampaan ruoska</t>
  </si>
  <si>
    <t>Blizzardøkse</t>
  </si>
  <si>
    <t>Myrskylaukauskirves</t>
  </si>
  <si>
    <t>Mithril langsværd</t>
  </si>
  <si>
    <t>Mithril-pitkämiekka</t>
  </si>
  <si>
    <t>Fantomlanse</t>
  </si>
  <si>
    <t>Aavekeihäs</t>
  </si>
  <si>
    <t>Tordengudens pisk</t>
  </si>
  <si>
    <t>Ukon ruoska</t>
  </si>
  <si>
    <t>Kuoleman ruoska</t>
  </si>
  <si>
    <t>Klædningsdragt</t>
  </si>
  <si>
    <t>Kangaspuku</t>
  </si>
  <si>
    <t>Læderrustning</t>
  </si>
  <si>
    <t>Nahkahaarniska</t>
  </si>
  <si>
    <t>Rengaspanssari</t>
  </si>
  <si>
    <t>Pelskappe</t>
  </si>
  <si>
    <t>Turkisviitta</t>
  </si>
  <si>
    <t>Rautahaarniska</t>
  </si>
  <si>
    <t>Flammerustning</t>
  </si>
  <si>
    <t>Liekkihaarniska</t>
  </si>
  <si>
    <t>Jernskildpadderustning</t>
  </si>
  <si>
    <t>Rautakilpikonnaharniska</t>
  </si>
  <si>
    <t>Tyylikäs liivi</t>
  </si>
  <si>
    <t>Skælrustning</t>
  </si>
  <si>
    <t>Suomupanssari</t>
  </si>
  <si>
    <t>Mørk kåbe</t>
  </si>
  <si>
    <t>Pimiän kaapu</t>
  </si>
  <si>
    <t>Tuuliliivi</t>
  </si>
  <si>
    <t>魔法铠甲</t>
  </si>
  <si>
    <t>Taikahaarniska</t>
  </si>
  <si>
    <t>Stålbrynje</t>
  </si>
  <si>
    <t>Teräsrengaspanssari</t>
  </si>
  <si>
    <t>Silke kåbe</t>
  </si>
  <si>
    <t>Silkkikaapu</t>
  </si>
  <si>
    <t>Vandfjer dragt</t>
  </si>
  <si>
    <t>Vesisulkavaate</t>
  </si>
  <si>
    <t>Adeligt kjole</t>
  </si>
  <si>
    <t>Aatelismekko</t>
  </si>
  <si>
    <t>Lykkedragt</t>
  </si>
  <si>
    <t>Onnenpuku</t>
  </si>
  <si>
    <t>Klædningssko</t>
  </si>
  <si>
    <t>Kangaskengät</t>
  </si>
  <si>
    <t>Lædersko</t>
  </si>
  <si>
    <t>Nahkakengät</t>
  </si>
  <si>
    <t>Sotilassaappaat</t>
  </si>
  <si>
    <t>Kiipeilysaappaat</t>
  </si>
  <si>
    <t>运动鞋</t>
  </si>
  <si>
    <t>Gymnastiksko</t>
  </si>
  <si>
    <t>Lenkkarit</t>
  </si>
  <si>
    <t>Adelige støvler</t>
  </si>
  <si>
    <t>Aatelissaappaat</t>
  </si>
  <si>
    <t>Kamppailulajikengät</t>
  </si>
  <si>
    <t>Ridders skinneben</t>
  </si>
  <si>
    <t>Ritarien säärystimet</t>
  </si>
  <si>
    <t>Vismands sko</t>
  </si>
  <si>
    <t>Viisaan kengät</t>
  </si>
  <si>
    <t>Vindåndens støvler</t>
  </si>
  <si>
    <t>Tuulenhengen saappaat</t>
  </si>
  <si>
    <t>Aallokossaappaat</t>
  </si>
  <si>
    <t>Stråhat</t>
  </si>
  <si>
    <t>Olkihattu</t>
  </si>
  <si>
    <t>Solskin stråhat</t>
  </si>
  <si>
    <t>Auringon olkihattu</t>
  </si>
  <si>
    <t>Maagin hattu</t>
  </si>
  <si>
    <t>Sotilaskypärä</t>
  </si>
  <si>
    <t>Hornet hjelm</t>
  </si>
  <si>
    <t>Sarvikypärä</t>
  </si>
  <si>
    <t>Lykkehalstørklæde</t>
  </si>
  <si>
    <t>Onnenhuivi</t>
  </si>
  <si>
    <t>Herrehat</t>
  </si>
  <si>
    <t>Herrasmieshattu</t>
  </si>
  <si>
    <t>Adeligt pandebånd</t>
  </si>
  <si>
    <t>Aatelisotsahuivi</t>
  </si>
  <si>
    <t>Sotakypärä</t>
  </si>
  <si>
    <t>Kuokka</t>
  </si>
  <si>
    <t>Jerngryde</t>
  </si>
  <si>
    <t>Rautapata</t>
  </si>
  <si>
    <t>Økse</t>
  </si>
  <si>
    <t>Kirves</t>
  </si>
  <si>
    <t>Le</t>
  </si>
  <si>
    <t>Viikate</t>
  </si>
  <si>
    <t>Onkivapa</t>
  </si>
  <si>
    <t>Symaskine</t>
  </si>
  <si>
    <t>Ompelukone</t>
  </si>
  <si>
    <t>Ovn</t>
  </si>
  <si>
    <t>Uuni</t>
  </si>
  <si>
    <t>Gryde</t>
  </si>
  <si>
    <t>Pataruukku</t>
  </si>
  <si>
    <t>Bryggefad</t>
  </si>
  <si>
    <t>Panu-tynnyri</t>
  </si>
  <si>
    <t>Køleskab</t>
  </si>
  <si>
    <t>Jääkaappi</t>
  </si>
  <si>
    <t>Trækiste</t>
  </si>
  <si>
    <t>Puulaatikko</t>
  </si>
  <si>
    <t>Hopealaatikko</t>
  </si>
  <si>
    <t>Guldkiste</t>
  </si>
  <si>
    <t>Kultalaatikko</t>
  </si>
  <si>
    <t>Vaateripustin</t>
  </si>
  <si>
    <t>Sekoitin</t>
  </si>
  <si>
    <t>Sølvgryde</t>
  </si>
  <si>
    <t>Hopeapata</t>
  </si>
  <si>
    <t>Guldgryde</t>
  </si>
  <si>
    <t>Kultapata</t>
  </si>
  <si>
    <t>Parisänky</t>
  </si>
  <si>
    <t>Rød sofa</t>
  </si>
  <si>
    <t>Punainen sohva</t>
  </si>
  <si>
    <t>Blå sofa</t>
  </si>
  <si>
    <t>Sininen sohva</t>
  </si>
  <si>
    <t>Pottedplante 1</t>
  </si>
  <si>
    <t>Kasvi 1</t>
  </si>
  <si>
    <t>Pottedplante 2</t>
  </si>
  <si>
    <t>Kasvi 2</t>
  </si>
  <si>
    <t>Pottedplante 3</t>
  </si>
  <si>
    <t>Kasvi 3</t>
  </si>
  <si>
    <t>Pottedplante 4</t>
  </si>
  <si>
    <t>Kasvi 4</t>
  </si>
  <si>
    <t>Pottedplante 5</t>
  </si>
  <si>
    <t>Kasvi 5</t>
  </si>
  <si>
    <t>Pottedplante 6</t>
  </si>
  <si>
    <t>Kasvi 6</t>
  </si>
  <si>
    <t>Takka</t>
  </si>
  <si>
    <t>Karppi</t>
  </si>
  <si>
    <t>Krebs</t>
  </si>
  <si>
    <t>Rapu</t>
  </si>
  <si>
    <t>Brasen</t>
  </si>
  <si>
    <t>Pasuri</t>
  </si>
  <si>
    <t>Flodkrabbe</t>
  </si>
  <si>
    <t>Jokitaskurapu</t>
  </si>
  <si>
    <t>Malle</t>
  </si>
  <si>
    <t>Monni</t>
  </si>
  <si>
    <t>Dingfisk</t>
  </si>
  <si>
    <t>Ding-kala</t>
  </si>
  <si>
    <t>Koi karpe</t>
  </si>
  <si>
    <t>Koi-karppi</t>
  </si>
  <si>
    <t>Guldlignende fisk</t>
  </si>
  <si>
    <t>Kultaviivakala</t>
  </si>
  <si>
    <t>Ranchu guldfisk</t>
  </si>
  <si>
    <t>Ranchu-kultakala</t>
  </si>
  <si>
    <t>Kirsebær laks</t>
  </si>
  <si>
    <t>Kirsjalohi</t>
  </si>
  <si>
    <t>Regnbueørred</t>
  </si>
  <si>
    <t>Kirjolohi</t>
  </si>
  <si>
    <t>Gylden ørred</t>
  </si>
  <si>
    <t>Kultalohi</t>
  </si>
  <si>
    <t>Neonitetra</t>
  </si>
  <si>
    <t>Persikkakala</t>
  </si>
  <si>
    <t>Lohi</t>
  </si>
  <si>
    <t>Sølv dragefisk</t>
  </si>
  <si>
    <t>Hopealohikala</t>
  </si>
  <si>
    <t>Hule englefisk</t>
  </si>
  <si>
    <t>Luola-enkeli</t>
  </si>
  <si>
    <t>Sardiini</t>
  </si>
  <si>
    <t>Betta fisk</t>
  </si>
  <si>
    <t>Betta-kala</t>
  </si>
  <si>
    <t>Muræne</t>
  </si>
  <si>
    <t>Mureeniankerias</t>
  </si>
  <si>
    <t>Blæksprutte</t>
  </si>
  <si>
    <t>Tursas</t>
  </si>
  <si>
    <t>Skrubbe</t>
  </si>
  <si>
    <t>Kampela</t>
  </si>
  <si>
    <t>Vandmand</t>
  </si>
  <si>
    <t>Meduusa</t>
  </si>
  <si>
    <t>Stenbas</t>
  </si>
  <si>
    <t>Kivibassi</t>
  </si>
  <si>
    <t>Rød snapper</t>
  </si>
  <si>
    <t>Punainen snapper</t>
  </si>
  <si>
    <t>Blå krabbe</t>
  </si>
  <si>
    <t>Sininen taskurapu</t>
  </si>
  <si>
    <t>Mudfisk</t>
  </si>
  <si>
    <t>Mutakala</t>
  </si>
  <si>
    <t>Hummeri</t>
  </si>
  <si>
    <t>Tun</t>
  </si>
  <si>
    <t>Tonnikala</t>
  </si>
  <si>
    <t>Zebra løvefisk</t>
  </si>
  <si>
    <t>Seepraloiskala</t>
  </si>
  <si>
    <t>Riisi</t>
  </si>
  <si>
    <t>Bagepulver</t>
  </si>
  <si>
    <t>Leivinjauhe</t>
  </si>
  <si>
    <t>Suola</t>
  </si>
  <si>
    <t>Sur krydderi</t>
  </si>
  <si>
    <t>Hapan mauste</t>
  </si>
  <si>
    <t>Hunaja</t>
  </si>
  <si>
    <t>Mælk</t>
  </si>
  <si>
    <t>Maito</t>
  </si>
  <si>
    <t>Muna</t>
  </si>
  <si>
    <t>Sianliha</t>
  </si>
  <si>
    <t>Jauho</t>
  </si>
  <si>
    <t>Kahvijauhe</t>
  </si>
  <si>
    <t>Merilevä</t>
  </si>
  <si>
    <t>Syltede majroe</t>
  </si>
  <si>
    <t>Suolattu nauris</t>
  </si>
  <si>
    <t>Grøntsagssalat</t>
  </si>
  <si>
    <t>Kasvissalaatti</t>
  </si>
  <si>
    <t>Voileipä</t>
  </si>
  <si>
    <t>Syltede ræddike</t>
  </si>
  <si>
    <t>Suolattu retiisi</t>
  </si>
  <si>
    <t>Honningkage</t>
  </si>
  <si>
    <t>Hunajakakku</t>
  </si>
  <si>
    <t>Syltede agurk</t>
  </si>
  <si>
    <t>Suolattu kurkku</t>
  </si>
  <si>
    <t>Grillet broccoli</t>
  </si>
  <si>
    <t>Grillattuja parsakaaleja</t>
  </si>
  <si>
    <t>Kogt æg</t>
  </si>
  <si>
    <t>Keitetty muna</t>
  </si>
  <si>
    <t>Grillede spyd</t>
  </si>
  <si>
    <t>Grillattuja vartaita</t>
  </si>
  <si>
    <t>Risbold</t>
  </si>
  <si>
    <t>Riisipallo</t>
  </si>
  <si>
    <t>Leipä</t>
  </si>
  <si>
    <t>Grillet tang</t>
  </si>
  <si>
    <t>Grillattua merilevää</t>
  </si>
  <si>
    <t>Grillet fars</t>
  </si>
  <si>
    <t>Grillattuja pihvejä</t>
  </si>
  <si>
    <t>Hamburgeri</t>
  </si>
  <si>
    <t>Krydret krabbe burger</t>
  </si>
  <si>
    <t>Tulinen rapuhampurilainen</t>
  </si>
  <si>
    <t>Kartoffelmos</t>
  </si>
  <si>
    <t>Perunasose</t>
  </si>
  <si>
    <t>Fiskeris</t>
  </si>
  <si>
    <t>Merenelävien riisi</t>
  </si>
  <si>
    <t>Grillet majs</t>
  </si>
  <si>
    <t>Grillattua maissia</t>
  </si>
  <si>
    <t>Grøntsagsjuice</t>
  </si>
  <si>
    <t>Kasvismehu</t>
  </si>
  <si>
    <t>Vandmelonjuice</t>
  </si>
  <si>
    <t>Vesimelonimehu</t>
  </si>
  <si>
    <t>Kiivimehu</t>
  </si>
  <si>
    <t>Druejuice</t>
  </si>
  <si>
    <t>Viinirypälemehu</t>
  </si>
  <si>
    <t>Ananasmehu</t>
  </si>
  <si>
    <t>Jordbærjuice</t>
  </si>
  <si>
    <t>Mansikkamehu</t>
  </si>
  <si>
    <t>Blåbærjuice</t>
  </si>
  <si>
    <t>Mustikkamehu</t>
  </si>
  <si>
    <t>Majsjuice</t>
  </si>
  <si>
    <t>Maissimehu</t>
  </si>
  <si>
    <t>Ristet sød kartoffel</t>
  </si>
  <si>
    <t>Paahdettu bataatti</t>
  </si>
  <si>
    <t>Rødbedejuice</t>
  </si>
  <si>
    <t>Punajuurimehu</t>
  </si>
  <si>
    <t>Juusto</t>
  </si>
  <si>
    <t>Grillet aubergine</t>
  </si>
  <si>
    <t>Grillattua munakoisoa</t>
  </si>
  <si>
    <t>Mykyjä</t>
  </si>
  <si>
    <t>Gryderet</t>
  </si>
  <si>
    <t>Muhennos</t>
  </si>
  <si>
    <t>Grillet asparges</t>
  </si>
  <si>
    <t>Grillattua parsaa</t>
  </si>
  <si>
    <t>Borstsi</t>
  </si>
  <si>
    <t>Ærtesuppe</t>
  </si>
  <si>
    <t>Hernekeitto</t>
  </si>
  <si>
    <t>Jordbærmælk</t>
  </si>
  <si>
    <t>Mansikkamaito</t>
  </si>
  <si>
    <t>Bærjuice</t>
  </si>
  <si>
    <t>Marjamehu</t>
  </si>
  <si>
    <t>Laks risbold</t>
  </si>
  <si>
    <t>Lohen riisipallo</t>
  </si>
  <si>
    <t>Sort kaffe</t>
  </si>
  <si>
    <t>Musta kahvi</t>
  </si>
  <si>
    <t>Viini</t>
  </si>
  <si>
    <t>Olut</t>
  </si>
  <si>
    <t>Rommi</t>
  </si>
  <si>
    <t>Vildbi Lager</t>
  </si>
  <si>
    <t>Villimehiläisen Lager</t>
  </si>
  <si>
    <t>Dobbelt Bær Brandy</t>
  </si>
  <si>
    <t>Kaksoismarja Brandy</t>
  </si>
  <si>
    <t>Karmoisin Kys</t>
  </si>
  <si>
    <t>Karmiinisuu</t>
  </si>
  <si>
    <t>Solskinsdreng</t>
  </si>
  <si>
    <t>Auringonpoika</t>
  </si>
  <si>
    <t>Saltet skalle</t>
  </si>
  <si>
    <t>Suolattu särki</t>
  </si>
  <si>
    <t>Saltet døbel</t>
  </si>
  <si>
    <t>Suolattu salakka</t>
  </si>
  <si>
    <t>Saltet regnbueørred</t>
  </si>
  <si>
    <t>Suolattu kirjolohi</t>
  </si>
  <si>
    <t>Grillet havbrasen</t>
  </si>
  <si>
    <t>Grillattu meriahven</t>
  </si>
  <si>
    <t>Saltet gylden ørred</t>
  </si>
  <si>
    <t>Suolattu kultalohi</t>
  </si>
  <si>
    <t>Saltet laks</t>
  </si>
  <si>
    <t>Suolattu lohi</t>
  </si>
  <si>
    <t>Grillede sardinspyd</t>
  </si>
  <si>
    <t>Grillattuja sardiinivartaita</t>
  </si>
  <si>
    <t>Grillet multe</t>
  </si>
  <si>
    <t>Grillattu multti</t>
  </si>
  <si>
    <t>Grillet havål</t>
  </si>
  <si>
    <t>Grillattu meriankerias</t>
  </si>
  <si>
    <t>Grillet skrubbe</t>
  </si>
  <si>
    <t>Grillattu kampela</t>
  </si>
  <si>
    <t>Grillet kuglefisk</t>
  </si>
  <si>
    <t>Grillattu pallokala</t>
  </si>
  <si>
    <t>Grillet klippefisk</t>
  </si>
  <si>
    <t>Grillattu kiviahven</t>
  </si>
  <si>
    <t>Grillet rød snapper</t>
  </si>
  <si>
    <t>Grillattu punainen snapper</t>
  </si>
  <si>
    <t>Grillet blå krabbe</t>
  </si>
  <si>
    <t>Grillattu sininen taskurapu</t>
  </si>
  <si>
    <t>Grillet hummer</t>
  </si>
  <si>
    <t>Grillattu hummeri</t>
  </si>
  <si>
    <t>Grillet tun</t>
  </si>
  <si>
    <t>Grillattu tonnikala</t>
  </si>
  <si>
    <t>Kogt krabbe kød</t>
  </si>
  <si>
    <t>Keitetty rapuliha</t>
  </si>
  <si>
    <t>Fiskesuppe</t>
  </si>
  <si>
    <t>Merenelävien keitto</t>
  </si>
  <si>
    <t>Ål ris</t>
  </si>
  <si>
    <t>Ankeriasriisi</t>
  </si>
  <si>
    <t>Karpe grøntsagssuppe</t>
  </si>
  <si>
    <t>Karpin kasviskeitto</t>
  </si>
  <si>
    <t>Karpefiskeboller</t>
  </si>
  <si>
    <t>Karpin kalapullat</t>
  </si>
  <si>
    <t>Laks sashimi</t>
  </si>
  <si>
    <t>Lohen sashimi</t>
  </si>
  <si>
    <t>Kogt klippefisk</t>
  </si>
  <si>
    <t>Haudutettu kiviahven</t>
  </si>
  <si>
    <t>Rød snapper sashimi</t>
  </si>
  <si>
    <t>Punaisen snapperin sashimi</t>
  </si>
  <si>
    <t>Kuglefisk sashimi</t>
  </si>
  <si>
    <t>Pallokalan sashimi</t>
  </si>
  <si>
    <t>Krabbe gryderet</t>
  </si>
  <si>
    <t>Rapupata</t>
  </si>
  <si>
    <t>Tun sashimi</t>
  </si>
  <si>
    <t>Tonnikalan sashimi</t>
  </si>
  <si>
    <t>Hummer rogn</t>
  </si>
  <si>
    <t>Hummerin mäti</t>
  </si>
  <si>
    <t>Foryngelsesrulle</t>
  </si>
  <si>
    <t>Nuoristuskäärö</t>
  </si>
  <si>
    <t>Kraftrulle</t>
  </si>
  <si>
    <t>Voimakäärö</t>
  </si>
  <si>
    <t>Søvnrulle</t>
  </si>
  <si>
    <t>Unikäärö</t>
  </si>
  <si>
    <t>Elektrisk stød rulle</t>
  </si>
  <si>
    <t>Sähköiskukäärö</t>
  </si>
  <si>
    <t>Isaura rulle</t>
  </si>
  <si>
    <t>Jääaurakäärö</t>
  </si>
  <si>
    <t>Ildaura rulle</t>
  </si>
  <si>
    <t>Tuleaurakäärö</t>
  </si>
  <si>
    <t>Tavshedsrulle</t>
  </si>
  <si>
    <t>Hiljaisuuskäärö</t>
  </si>
  <si>
    <t>Langsom rulle</t>
  </si>
  <si>
    <t>Hidastuskäärö</t>
  </si>
  <si>
    <t>Undvigelsesrulle</t>
  </si>
  <si>
    <t>Väistökäärö</t>
  </si>
  <si>
    <t>Charmrulle</t>
  </si>
  <si>
    <t>Lumouskäärö</t>
  </si>
  <si>
    <t>Ser ikke spiseligt ud</t>
  </si>
  <si>
    <t>Ei näytä syötävältä</t>
  </si>
  <si>
    <t>En bunke uordnede genstande</t>
  </si>
  <si>
    <t>Sekalainen esinekasa</t>
  </si>
  <si>
    <t>Bevæg dig hurtigt rundt i byen</t>
  </si>
  <si>
    <t>Liiku nopeasti kaupungissa</t>
  </si>
  <si>
    <t>Madding brugt til at lokke fisk</t>
  </si>
  <si>
    <t>Kalastuskalojen syötti</t>
  </si>
  <si>
    <t>Ukendt madopskrift</t>
  </si>
  <si>
    <t>Tuntematon ruokaohje</t>
  </si>
  <si>
    <t>Ukendt drikkeopskrift</t>
  </si>
  <si>
    <t>Tuntematon juomaohje</t>
  </si>
  <si>
    <t>Ukendt støbeopskrift</t>
  </si>
  <si>
    <t>Tuntematon valusohje</t>
  </si>
  <si>
    <t>Ukendt syopskrift</t>
  </si>
  <si>
    <t>Tuntematon ompeluohje</t>
  </si>
  <si>
    <t>Ukendt skriveopskrift</t>
  </si>
  <si>
    <t>Tuntematon kirjoitusohje</t>
  </si>
  <si>
    <t>Frisk, blød fodder lavet af umodne planter</t>
  </si>
  <si>
    <t>Tuore, pehmeä rehu kypsymättömistä kasveista</t>
  </si>
  <si>
    <t>Almindelige byggematerialer</t>
  </si>
  <si>
    <t>Yleiset rakennusmateriaalit</t>
  </si>
  <si>
    <t>Uforarbejdet rå tømmer</t>
  </si>
  <si>
    <t>Käsittelemätön raaka puuaines</t>
  </si>
  <si>
    <t>Små træstykker, synes kun at være nyttige som brændsel</t>
  </si>
  <si>
    <t>Pieniä puupaloja, näyttää olevan hyödyllisiä vain polttoaineena</t>
  </si>
  <si>
    <t>Lange, solide træpinde, nemme at holde</t>
  </si>
  <si>
    <t>Pitkät, lujat puutikut, mukava pitää</t>
  </si>
  <si>
    <t>Billigt byggemateriale</t>
  </si>
  <si>
    <t>Halpa rakennusmateriaali</t>
  </si>
  <si>
    <t>Rent vand, perfekt til at lave suppe</t>
  </si>
  <si>
    <t>Epäpuhtaukseton vesi, täydellinen keittoon</t>
  </si>
  <si>
    <t>En almindelig sten, kan bruges til at bygge vægge</t>
  </si>
  <si>
    <t>Tavallinen kivi, sopii muurien rakentamiseen</t>
  </si>
  <si>
    <t>Hård skildpadde skal, et fremragende defensivt materiale</t>
  </si>
  <si>
    <t>Kova kilpikonnan kuori, erinomainen puolustusmateriaali</t>
  </si>
  <si>
    <t>Bæsteskind, et almindeligt brugt håndværksmateriale</t>
  </si>
  <si>
    <t>Pedon nahka, yleisesti käytetty käsityömateriaali</t>
  </si>
  <si>
    <t>Revnet stof, kan laves og genbruges</t>
  </si>
  <si>
    <t>Revitty kangas, voidaan paikata ja käyttää uudelleen</t>
  </si>
  <si>
    <t>Ren knust sand, nyttig på mange måder</t>
  </si>
  <si>
    <t>Puhdas murskattu hiekka, monikäyttöinen</t>
  </si>
  <si>
    <t>Almindelige vilde planter med mange sundhedsmæssige fordele</t>
  </si>
  <si>
    <t>Yleiset luonnonkasvit, joilla on monia terveyshyötyjä</t>
  </si>
  <si>
    <t>Vindelementær krystal</t>
  </si>
  <si>
    <t>Tuulielementin kristalli</t>
  </si>
  <si>
    <t>Ædelsten med mærkelig energi</t>
  </si>
  <si>
    <t>Kummallista energiaa sisältävä jalokivi</t>
  </si>
  <si>
    <t>Hundetænder brugt til at rive kød</t>
  </si>
  <si>
    <t>Koiraeläinten lihan repimiseen käytetyt hampaat</t>
  </si>
  <si>
    <t>Almindeligt materiale, uundværligt til fremstilling af nogle våben</t>
  </si>
  <si>
    <t>Yleinen materiaali, välttämätön joidenkin aseiden valmistuksessa</t>
  </si>
  <si>
    <t>Skarpe pigge fra pindsvin, pas på ikke at stikke dig selv</t>
  </si>
  <si>
    <t>Siiliten terävät piikit, varo pistämästä itseäsi</t>
  </si>
  <si>
    <t>Blødt og sejt silke produceret af edderkopper</t>
  </si>
  <si>
    <t>Hämähäkkien tuottama pehmeä ja sitkeä silkki</t>
  </si>
  <si>
    <t>Jernrig malm</t>
  </si>
  <si>
    <t>Rautapitoinen malmi</t>
  </si>
  <si>
    <t>Saltfyldte krystaller</t>
  </si>
  <si>
    <t>Suolaa sisältävät kiderakenteet</t>
  </si>
  <si>
    <t>Producerer meget skum, når det placeres i vand</t>
  </si>
  <si>
    <t>Tuottaa paljon vaahtoa vedessä</t>
  </si>
  <si>
    <t>Jordelementær malm</t>
  </si>
  <si>
    <t>Maaelementin malmi</t>
  </si>
  <si>
    <t>Hallucinogene svampe</t>
  </si>
  <si>
    <t>Hallusinogeeniset sienet</t>
  </si>
  <si>
    <t>Øjeæble af en kyklop</t>
  </si>
  <si>
    <t>Kykloopin silmämuna</t>
  </si>
  <si>
    <t>Sej stængel af en vinplante</t>
  </si>
  <si>
    <t>Köynnöskasvin sitkea varsi</t>
  </si>
  <si>
    <t>Hirven sarvet</t>
  </si>
  <si>
    <t>Bæstepels, fremragende til varme</t>
  </si>
  <si>
    <t>Hirviön turkki, erinomainen lämmön säilyttämiseen</t>
  </si>
  <si>
    <t>Bæstevinger, sagnet siger de tillader flyvning</t>
  </si>
  <si>
    <t>Hirviön siivet, legendan mukaan ne mahdollistavat lentämisen</t>
  </si>
  <si>
    <t>Glasflaske med elektrisk ladningslagringsegenskaber</t>
  </si>
  <si>
    <t>Lasipullo, joka varastoi sähkövarausta</t>
  </si>
  <si>
    <t>Yderskal dækket af hårde pigge.</t>
  </si>
  <si>
    <t>Ulkokuori on täynnä kovia piikkejä.</t>
  </si>
  <si>
    <t>Et havdyr med hårde knogler</t>
  </si>
  <si>
    <t>Merieläin, jolla on kovat luut</t>
  </si>
  <si>
    <t>Magiske fjer</t>
  </si>
  <si>
    <t>Taianomaiset höyhenet</t>
  </si>
  <si>
    <t>Ildelementær malm</t>
  </si>
  <si>
    <t>Tuleelementin malmi</t>
  </si>
  <si>
    <t>Almindelig tom glasflaske</t>
  </si>
  <si>
    <t>Tavallinen tyhjä lasipullo</t>
  </si>
  <si>
    <t>Ren krystal, der kan infunderes med andre elementer</t>
  </si>
  <si>
    <t>Puhdas kristalli, johon voidaan lisätä muita elementtejä</t>
  </si>
  <si>
    <t>Værdifulde genstande produceret af vandlevende bløddyr</t>
  </si>
  <si>
    <t>Vesieläinten tuottamat arvokkaat esineet</t>
  </si>
  <si>
    <t>Fyrrekogle med en unik duft</t>
  </si>
  <si>
    <t>Mäntykäpy, jolla on ainutlaatuinen tuoksu</t>
  </si>
  <si>
    <t>Magisk mudder med mærkelige egenskaber</t>
  </si>
  <si>
    <t>Taikamuta, jolla on omituisia ominaisuuksia</t>
  </si>
  <si>
    <t>Blok af sølv</t>
  </si>
  <si>
    <t>Hopealohko</t>
  </si>
  <si>
    <t>Slangeafkastet hud, bruges til at lave rustning</t>
  </si>
  <si>
    <t>Käärmeen luoma nahka, josta voidaan tehdä panssaria</t>
  </si>
  <si>
    <t>Bistikkel, skarp og giftig</t>
  </si>
  <si>
    <t>Mehiläisen pistin, terävä ja myrkyllinen</t>
  </si>
  <si>
    <t>Elefantens lange stødtænder</t>
  </si>
  <si>
    <t>Norsun pitkät syöksyhampaat</t>
  </si>
  <si>
    <t>Hårdt bæstehorn</t>
  </si>
  <si>
    <t>Hirviön kova sarvi</t>
  </si>
  <si>
    <t>Ideelt medium til at kaste besværgelser</t>
  </si>
  <si>
    <t>Ihanteellinen väline loitsujen heittämiseen</t>
  </si>
  <si>
    <t>Skorpionhale brugt til at dræbe bytte</t>
  </si>
  <si>
    <t>Skorpionin pyrstö, jolla se tappaa saaliin</t>
  </si>
  <si>
    <t>Almindelig ørkenplante med pigge, rør ikke ved</t>
  </si>
  <si>
    <t>Yleinen aavikkokasvi piikkeineen, älä koske</t>
  </si>
  <si>
    <t>Beskidte bandager brugt af de afdøde</t>
  </si>
  <si>
    <t>Kuolleiden käyttämät likaiset siteet</t>
  </si>
  <si>
    <t>Blivende ånder af de døde</t>
  </si>
  <si>
    <t>Kuolleiden haamut</t>
  </si>
  <si>
    <t>Guldblok</t>
  </si>
  <si>
    <t>Kultalohko</t>
  </si>
  <si>
    <t>Oldtidsmønt støbt for længe siden</t>
  </si>
  <si>
    <t>Muinainen kolikko, valmistettu kauan sitten</t>
  </si>
  <si>
    <t>Rusten stykke, sandsynligvis fra en træplanke</t>
  </si>
  <si>
    <t>Ruostunut pala, luultavasti puulaudalta</t>
  </si>
  <si>
    <t>Knogler efterladt af de afdøde</t>
  </si>
  <si>
    <t>Kuolleiden jättämät luut</t>
  </si>
  <si>
    <t>Feestøv der skinner med mærkeligt lys</t>
  </si>
  <si>
    <t>Keijujen pöly, joka hohtaa oudolla valolla</t>
  </si>
  <si>
    <t>Snebold lavet af pakket sne.</t>
  </si>
  <si>
    <t>Lumipallo pakkasesta lumesta.</t>
  </si>
  <si>
    <t>Giftigt mudder fra en giftig sump</t>
  </si>
  <si>
    <t>Myrkyllistä liejua myrkyllisestä suosta</t>
  </si>
  <si>
    <t>Jord der begraver de døde, fyldt med dødsenergi</t>
  </si>
  <si>
    <t>Kuolleiden hautamaa, täynnä kuoleman energiaa</t>
  </si>
  <si>
    <t>Eliksir lavet af forbandede troldmænd</t>
  </si>
  <si>
    <t>Kirousnoitien valmistama tuntematon juoma</t>
  </si>
  <si>
    <t>Juvel, der siges at have en forbandelse</t>
  </si>
  <si>
    <t>Helmi, jolla kerrotaan olevan kirous</t>
  </si>
  <si>
    <t>Klansemblem af en varulv</t>
  </si>
  <si>
    <t>Ihmisuden klaanimerkki</t>
  </si>
  <si>
    <t>Dæmonblod med unikke egenskaber</t>
  </si>
  <si>
    <t>Demonin veri, jolla on ainutlaatuisia ominaisuuksia</t>
  </si>
  <si>
    <t>Iselementær krystal</t>
  </si>
  <si>
    <t>Jääelementin kristalli</t>
  </si>
  <si>
    <t>Is dannet af rent vand</t>
  </si>
  <si>
    <t>Jää, joka on muodostunut puhtaasta vedestä</t>
  </si>
  <si>
    <t>Medusas øje, besidder evnen til at forstene</t>
  </si>
  <si>
    <t>Medusan silmä, jolla on kivetysvoima</t>
  </si>
  <si>
    <t>Fragmenter af et mørkt gardin</t>
  </si>
  <si>
    <t>Pimeän verhon palaset</t>
  </si>
  <si>
    <t>Ukendt ædelsten der glimrer med stjernelys</t>
  </si>
  <si>
    <t>Tuntematon jalokivi, joka välkkyy tähtien valossa</t>
  </si>
  <si>
    <t>Isoksehorn, udsender intens kulde</t>
  </si>
  <si>
    <t>Jäähärän sarvi, joka säteilee kylmää</t>
  </si>
  <si>
    <t>Ren, uophørt kold luft</t>
  </si>
  <si>
    <t>Puhdas, hajoamaton kylmä ilma</t>
  </si>
  <si>
    <t>En kugle af brændende ild uden varme</t>
  </si>
  <si>
    <t>Palava tulipallo ilman lämpöä</t>
  </si>
  <si>
    <t>Krystal der bryder elementær energi</t>
  </si>
  <si>
    <t>Kristalli, joka taittaa elementtien energiaa</t>
  </si>
  <si>
    <t>To juveler placeret sammen producerer torden</t>
  </si>
  <si>
    <t>Kaksi helmeä yhdessä tuottaa ukkosen</t>
  </si>
  <si>
    <t>Materiale til fremstilling af tøj fra forskellige bæster</t>
  </si>
  <si>
    <t>Materiaali vaatteiden valmistukseen eri pedoista</t>
  </si>
  <si>
    <t>Stof naturligt farvet i forskellige farver</t>
  </si>
  <si>
    <t>Luonnostaan erivärisiä kangaita</t>
  </si>
  <si>
    <t>Hårde skæl fra krybdyr</t>
  </si>
  <si>
    <t>Matelijoiden luomat kovat suomut</t>
  </si>
  <si>
    <t>Ødelagte sværd og knive, kan omsmeltes til våben</t>
  </si>
  <si>
    <t>Rikkoutuneet miekka ja veitset, voidaan uudelleenvalmistaa aseiksi</t>
  </si>
  <si>
    <t>准备干些什么？</t>
    <phoneticPr fontId="2" type="noConversion"/>
  </si>
  <si>
    <t>守护家人是我的职责。</t>
    <phoneticPr fontId="2" type="noConversion"/>
  </si>
  <si>
    <t>其实回到这个养育我的小镇，我很开心。</t>
    <phoneticPr fontId="2" type="noConversion"/>
  </si>
  <si>
    <t>和你说一会话,真的很轻松,可是我还有工作,不能在和你再聊了。</t>
    <phoneticPr fontId="2" type="noConversion"/>
  </si>
  <si>
    <t>At snakke med dig et stykke tid var virkelig afslappende, men jeg har stadig arbejde at lave og kan ikke snakke mere med dig.</t>
  </si>
  <si>
    <t>Oli todella rentouttavaa jutella kanssasi hetken, mutta minulla on vielä töitä, enkä voi jatkaa keskustelua.</t>
  </si>
  <si>
    <t>准备干些什么？</t>
    <phoneticPr fontId="2" type="noConversion"/>
  </si>
  <si>
    <t>Hvad har du tænkt dig at lave?</t>
  </si>
  <si>
    <t>丹麦语</t>
    <phoneticPr fontId="2" type="noConversion"/>
  </si>
  <si>
    <t>芬兰语</t>
    <phoneticPr fontId="2" type="noConversion"/>
  </si>
  <si>
    <t>da</t>
    <phoneticPr fontId="2" type="noConversion"/>
  </si>
  <si>
    <t>fi</t>
    <phoneticPr fontId="2" type="noConversion"/>
  </si>
  <si>
    <t>获得了一条</t>
  </si>
  <si>
    <t>新记录！</t>
  </si>
  <si>
    <t>收割</t>
  </si>
  <si>
    <t>获得了一条</t>
    <phoneticPr fontId="2" type="noConversion"/>
  </si>
  <si>
    <t>Obtained: 1</t>
  </si>
  <si>
    <t>New record!</t>
  </si>
  <si>
    <t>獲得了一條</t>
  </si>
  <si>
    <t>新記錄！</t>
  </si>
  <si>
    <t>1件獲得しました</t>
  </si>
  <si>
    <t>新記録！</t>
  </si>
  <si>
    <t>하나를 획득했습니다</t>
  </si>
  <si>
    <t>신기록!</t>
  </si>
  <si>
    <t>Obtenu : 1</t>
  </si>
  <si>
    <t>Nouveau record !</t>
  </si>
  <si>
    <t>Erhalten: 1</t>
  </si>
  <si>
    <t>Neuer Rekord!</t>
  </si>
  <si>
    <t>Получено: 1</t>
  </si>
  <si>
    <t>Новый рекорд!</t>
  </si>
  <si>
    <t>Собрать урожай</t>
  </si>
  <si>
    <t>Has obtenido 1</t>
  </si>
  <si>
    <t>¡Nuevo récord!</t>
  </si>
  <si>
    <t>Obtido: 1</t>
  </si>
  <si>
    <t>Novo recorde!</t>
  </si>
  <si>
    <t>Ottenuto: 1</t>
  </si>
  <si>
    <t>Nuovo record!</t>
  </si>
  <si>
    <t>Raccogli</t>
  </si>
  <si>
    <t>1 adet elde edildi</t>
  </si>
  <si>
    <t>Yeni rekor!</t>
  </si>
  <si>
    <t>Hasat et</t>
  </si>
  <si>
    <t>Đã nhận: 1</t>
  </si>
  <si>
    <t>Kỷ lục mới!</t>
  </si>
  <si>
    <t>ได้รับแล้ว: 1</t>
  </si>
  <si>
    <t>สถิติใหม่!</t>
  </si>
  <si>
    <t>Otrzymano: 1</t>
  </si>
  <si>
    <t>Nowy rekord!</t>
  </si>
  <si>
    <t>Zbierz plony</t>
  </si>
  <si>
    <t>Ontvangen: 1</t>
  </si>
  <si>
    <t>Nieuw record!</t>
  </si>
  <si>
    <t>Αποκτήθηκε: 1</t>
  </si>
  <si>
    <t>Νέο ρεκόρ!</t>
  </si>
  <si>
    <t>Θερίστε</t>
  </si>
  <si>
    <t>تم الحصول على: 1</t>
  </si>
  <si>
    <t>رقم قياسي جديد!</t>
  </si>
  <si>
    <t>احصد</t>
  </si>
  <si>
    <t>प्राप्त हुआ: 1</t>
  </si>
  <si>
    <t>नया रिकॉर्ड!</t>
  </si>
  <si>
    <t>कटाई</t>
  </si>
  <si>
    <t>حاصل ہوا: 1</t>
  </si>
  <si>
    <t>نیا ریکارڈ!</t>
  </si>
  <si>
    <t>کٹائی</t>
  </si>
  <si>
    <t>Diperoleh: 1</t>
  </si>
  <si>
    <t>Rekod baharu!</t>
  </si>
  <si>
    <t>Rekor baru!</t>
  </si>
  <si>
    <t>התקבל: 1</t>
  </si>
  <si>
    <t>שיא חדש!</t>
  </si>
  <si>
    <t>קצור</t>
  </si>
  <si>
    <t>Fått: 1</t>
  </si>
  <si>
    <t>Nytt rekord!</t>
  </si>
  <si>
    <t>Skörda</t>
  </si>
  <si>
    <t>Získáno: 1</t>
  </si>
  <si>
    <t>Nový rekord!</t>
  </si>
  <si>
    <t>Sklidit</t>
  </si>
  <si>
    <t>Отримано: 1</t>
  </si>
  <si>
    <t>Новий рекорд!</t>
  </si>
  <si>
    <t>Зібрати врожай</t>
  </si>
  <si>
    <t>Obținut: 1</t>
  </si>
  <si>
    <t>Record nou!</t>
  </si>
  <si>
    <t>Recoltează</t>
  </si>
  <si>
    <t>Mottatt: 1</t>
  </si>
  <si>
    <t>Ny rekord!</t>
  </si>
  <si>
    <t>Megszerezve: 1</t>
  </si>
  <si>
    <t>Új rekord!</t>
  </si>
  <si>
    <t>Imepatikana: 1</t>
  </si>
  <si>
    <t>Rekodi mpya!</t>
  </si>
  <si>
    <t>塞尔维亚语（拉丁）</t>
  </si>
  <si>
    <t>Dobijeno: 1</t>
  </si>
  <si>
    <t>Novi rekord!</t>
  </si>
  <si>
    <t>Žanji</t>
  </si>
  <si>
    <t>丹麦语</t>
  </si>
  <si>
    <t>Modtaget: 1</t>
  </si>
  <si>
    <t>芬兰语</t>
  </si>
  <si>
    <t>Saatu: 1</t>
  </si>
  <si>
    <t>Uusi ennätys!</t>
  </si>
  <si>
    <t>Korjaa sato</t>
  </si>
  <si>
    <t>获得了一条（=一条鱼）</t>
  </si>
  <si>
    <t>Got a</t>
  </si>
  <si>
    <t>一匹獲得</t>
  </si>
  <si>
    <t>한 마리 획득</t>
  </si>
  <si>
    <t>Obtenu : un</t>
  </si>
  <si>
    <t>Du hast einen</t>
  </si>
  <si>
    <t>Вы получили одну</t>
  </si>
  <si>
    <t>Has conseguido un</t>
  </si>
  <si>
    <t>Conseguiu um</t>
  </si>
  <si>
    <t>Hai ottenuto un</t>
  </si>
  <si>
    <t>Bir tane aldın</t>
  </si>
  <si>
    <t>Nhận được một con</t>
  </si>
  <si>
    <t>ได้มา ตัวหนึ่ง</t>
  </si>
  <si>
    <t>Zdobyto</t>
  </si>
  <si>
    <t>Je hebt een</t>
  </si>
  <si>
    <t>Απέκτησες ένα</t>
  </si>
  <si>
    <t>حصلت على</t>
  </si>
  <si>
    <t>एक प्राप्त किया</t>
  </si>
  <si>
    <t>ایک حاصل کیا</t>
  </si>
  <si>
    <t>Diperoleh: seekor</t>
  </si>
  <si>
    <t>Mendapatkan seekor</t>
  </si>
  <si>
    <t>קיבלת</t>
  </si>
  <si>
    <t>Du fick en</t>
  </si>
  <si>
    <t>Získal(a) jsi jednu</t>
  </si>
  <si>
    <t>Ви отримали одну</t>
  </si>
  <si>
    <t>Ai obținut un</t>
  </si>
  <si>
    <t>Du fikk en</t>
  </si>
  <si>
    <t>Szereztél egy</t>
  </si>
  <si>
    <t>Umepata moja</t>
  </si>
  <si>
    <t>Dobio/la si jednu</t>
  </si>
  <si>
    <t>Du har fået en</t>
  </si>
  <si>
    <t>Sait yhden</t>
  </si>
  <si>
    <t>无法确定产出物，是否开始制作？</t>
  </si>
  <si>
    <t>是否确定按配方开始制作？</t>
  </si>
  <si>
    <t>是否确定开始制作？</t>
  </si>
  <si>
    <t>Unable to determine the output. Start crafting?</t>
  </si>
  <si>
    <t>Start crafting by the recipe?</t>
  </si>
  <si>
    <t>Start crafting?</t>
  </si>
  <si>
    <t>無法確定產出物，是否開始製作？</t>
  </si>
  <si>
    <t>是否確定依照配方開始製作？</t>
  </si>
  <si>
    <t>是否確定開始製作？</t>
  </si>
  <si>
    <t>生成物を特定できません。作成を開始しますか？</t>
  </si>
  <si>
    <t>レシピどおりに作成を開始しますか？</t>
  </si>
  <si>
    <t>作成を開始しますか？</t>
  </si>
  <si>
    <t>산출물을 확인할 수 없습니다. 제작을 시작할까요?</t>
  </si>
  <si>
    <t>레시피대로 제작을 시작하시겠습니까?</t>
  </si>
  <si>
    <t>제작을 시작하시겠습니까?</t>
  </si>
  <si>
    <t>Impossible de déterminer le résultat. Commencer la fabrication ?</t>
  </si>
  <si>
    <t>Commencer la fabrication selon la recette ?</t>
  </si>
  <si>
    <t>Commencer la fabrication ?</t>
  </si>
  <si>
    <t>Ergebnis nicht bestimmbar. Herstellung starten?</t>
  </si>
  <si>
    <t>Herstellung nach Rezept starten?</t>
  </si>
  <si>
    <t>Herstellung starten?</t>
  </si>
  <si>
    <t>Невозможно определить результат. Начать изготовление?</t>
  </si>
  <si>
    <t>Начать изготовление по рецепту?</t>
  </si>
  <si>
    <t>Начать изготовление?</t>
  </si>
  <si>
    <t>No se puede determinar el resultado. ¿Iniciar la fabricación?</t>
  </si>
  <si>
    <t>¿Iniciar la fabricación según la receta?</t>
  </si>
  <si>
    <t>¿Iniciar la fabricación?</t>
  </si>
  <si>
    <t>Não é possível determinar o resultado. Iniciar a fabricação?</t>
  </si>
  <si>
    <t>Iniciar a fabricação conforme a receita?</t>
  </si>
  <si>
    <t>Iniciar a fabricação?</t>
  </si>
  <si>
    <t>Impossibile determinare il risultato. Avviare la creazione?</t>
  </si>
  <si>
    <t>Avviare la creazione secondo la ricetta?</t>
  </si>
  <si>
    <t>Avviare la creazione?</t>
  </si>
  <si>
    <t>Çıktı belirlenemiyor. Üretime başlansın mı?</t>
  </si>
  <si>
    <t>Tarife göre üretime başlansın mı?</t>
  </si>
  <si>
    <t>Üretime başlansın mı?</t>
  </si>
  <si>
    <t>Không xác định được vật phẩm tạo ra. Bắt đầu chế tạo?</t>
  </si>
  <si>
    <t>Bắt đầu chế tạo theo công thức?</t>
  </si>
  <si>
    <t>Bắt đầu chế tạo?</t>
  </si>
  <si>
    <t>ไม่สามารถระบุผลลัพธ์ได้ จะเริ่มการผลิตหรือไม่?</t>
  </si>
  <si>
    <t>เริ่มการผลิตตามสูตรหรือไม่?</t>
  </si>
  <si>
    <t>จะเริ่มการผลิตหรือไม่?</t>
  </si>
  <si>
    <t>Nie można ustalić wyniku. Rozpocząć wytwarzanie?</t>
  </si>
  <si>
    <t>Rozpocząć wytwarzanie według receptury?</t>
  </si>
  <si>
    <t>Rozpocząć wytwarzanie?</t>
  </si>
  <si>
    <t>Uitkomst kan niet worden bepaald. Productie starten?</t>
  </si>
  <si>
    <t>Productie volgens het recept starten?</t>
  </si>
  <si>
    <t>Productie starten?</t>
  </si>
  <si>
    <t>Δεν είναι δυνατός ο προσδιορισμός του αποτελέσματος. Έναρξη κατασκευής;</t>
  </si>
  <si>
    <t>Έναρξη κατασκευής σύμφωνα με τη συνταγή;</t>
  </si>
  <si>
    <t>Έναρξη κατασκευής;</t>
  </si>
  <si>
    <t>يتعذر تحديد الناتج. هل نبدأ التصنيع؟</t>
  </si>
  <si>
    <t>هل نبدأ التصنيع حسب الوصفة؟</t>
  </si>
  <si>
    <t>هل نبدأ التصنيع؟</t>
  </si>
  <si>
    <t>परिणाम निर्धारित नहीं हो पा रहा है। क्या निर्माण शुरू करें?</t>
  </si>
  <si>
    <t>क्या नुस्खे के अनुसार निर्माण शुरू करें?</t>
  </si>
  <si>
    <t>क्या निर्माण शुरू करें?</t>
  </si>
  <si>
    <t>نتیجہ متعین نہیں ہو سکا۔ کیا تیاری شروع کریں؟</t>
  </si>
  <si>
    <t>کیا ترکیب کے مطابق تیاری شروع کریں؟</t>
  </si>
  <si>
    <t>کیا تیاری شروع کریں؟</t>
  </si>
  <si>
    <t>Hasil tidak dapat dipastikan. Mula membuat?</t>
  </si>
  <si>
    <t>Mula membuat mengikut resipi?</t>
  </si>
  <si>
    <t>Mula membuat?</t>
  </si>
  <si>
    <t>Hasil tidak dapat ditentukan. Mulai membuat?</t>
  </si>
  <si>
    <t>Mulai membuat sesuai resep?</t>
  </si>
  <si>
    <t>Mulai membuat?</t>
  </si>
  <si>
    <t>לא ניתן לקבוע את התוצר. להתחיל ייצור?</t>
  </si>
  <si>
    <t>להתחיל ייצור לפי המתכון?</t>
  </si>
  <si>
    <t>להתחיל ייצור?</t>
  </si>
  <si>
    <t>Det går inte att fastställa resultatet. Starta tillverkning?</t>
  </si>
  <si>
    <t>Starta tillverkning enligt receptet?</t>
  </si>
  <si>
    <t>Starta tillverkning?</t>
  </si>
  <si>
    <t>Nelze určit výsledek. Zahájit výrobu?</t>
  </si>
  <si>
    <t>Zahájit výrobu podle receptu?</t>
  </si>
  <si>
    <t>Zahájit výrobu?</t>
  </si>
  <si>
    <t>Неможливо визначити результат. Розпочати виготовлення?</t>
  </si>
  <si>
    <t>Розпочати виготовлення за рецептом?</t>
  </si>
  <si>
    <t>Розпочати виготовлення?</t>
  </si>
  <si>
    <t>Nu se poate determina rezultatul. Începe fabricarea?</t>
  </si>
  <si>
    <t>Începi fabricarea conform rețetei?</t>
  </si>
  <si>
    <t>Începe fabricarea?</t>
  </si>
  <si>
    <t>Kan ikke fastslå resultatet. Starte produksjon?</t>
  </si>
  <si>
    <t>Starte produksjon etter oppskriften?</t>
  </si>
  <si>
    <t>Starte produksjon?</t>
  </si>
  <si>
    <t>A kimenet nem határozható meg. Elindítod a gyártást?</t>
  </si>
  <si>
    <t>Elindítod a gyártást a recept szerint?</t>
  </si>
  <si>
    <t>Elindítod a gyártást?</t>
  </si>
  <si>
    <t>Haiwezekani kubainisha tokeo. Uanze kutengeneza?</t>
  </si>
  <si>
    <t>Uanze kutengeneza kulingana na mapishi?</t>
  </si>
  <si>
    <t>Uanze kutengeneza?</t>
  </si>
  <si>
    <t>Nije moguće utvrditi ishod. Započeti izradu?</t>
  </si>
  <si>
    <t>Započeti izradu po receptu?</t>
  </si>
  <si>
    <t>Započeti izradu?</t>
  </si>
  <si>
    <t>Kan ikke fastslå resultatet. Starte fremstilling?</t>
  </si>
  <si>
    <t>Starte fremstilling efter opskriften?</t>
  </si>
  <si>
    <t>Starte fremstilling?</t>
  </si>
  <si>
    <t>Tulosta ei voida määrittää. Aloitetaanko valmistus?</t>
  </si>
  <si>
    <t>Aloitetaanko valmistus reseptin mukaan?</t>
  </si>
  <si>
    <t>Aloitetaanko valmistus?</t>
  </si>
  <si>
    <t>铲除</t>
  </si>
  <si>
    <t>Cut</t>
  </si>
  <si>
    <t>Dig up</t>
  </si>
  <si>
    <t>割取</t>
  </si>
  <si>
    <t>鏟除</t>
  </si>
  <si>
    <t>刈り取り</t>
  </si>
  <si>
    <t>掘り起こす</t>
  </si>
  <si>
    <t>파내기</t>
  </si>
  <si>
    <t>Couper</t>
  </si>
  <si>
    <t>Déterrer</t>
  </si>
  <si>
    <t>Schneiden</t>
  </si>
  <si>
    <t>Ausgraben</t>
  </si>
  <si>
    <t>Срезать</t>
  </si>
  <si>
    <t>Выкопать</t>
  </si>
  <si>
    <t>Desenterrar</t>
  </si>
  <si>
    <t>Sradicare</t>
  </si>
  <si>
    <t>Biç</t>
  </si>
  <si>
    <t>Sök</t>
  </si>
  <si>
    <t>Cắt</t>
  </si>
  <si>
    <t>Nhổ bỏ</t>
  </si>
  <si>
    <t>ตัด</t>
  </si>
  <si>
    <t>ขุดออก</t>
  </si>
  <si>
    <t>Zetnij</t>
  </si>
  <si>
    <t>Wykop</t>
  </si>
  <si>
    <t>Snijden</t>
  </si>
  <si>
    <t>Uitgraven</t>
  </si>
  <si>
    <t>Κόψτε</t>
  </si>
  <si>
    <t>Εκριζώστε</t>
  </si>
  <si>
    <t>اقطع</t>
  </si>
  <si>
    <t>اقلع</t>
  </si>
  <si>
    <t>काटें</t>
  </si>
  <si>
    <t>उखाड़ें</t>
  </si>
  <si>
    <t>کاٹیں</t>
  </si>
  <si>
    <t>اکھاڑیں</t>
  </si>
  <si>
    <t>Potong</t>
  </si>
  <si>
    <t>Cabut</t>
  </si>
  <si>
    <t>חתוך</t>
  </si>
  <si>
    <t>עקור</t>
  </si>
  <si>
    <t>Skär</t>
  </si>
  <si>
    <t>Gräv upp</t>
  </si>
  <si>
    <t>Řezat</t>
  </si>
  <si>
    <t>Vykopat</t>
  </si>
  <si>
    <t>Зрізати</t>
  </si>
  <si>
    <t>Викопати</t>
  </si>
  <si>
    <t>Taie</t>
  </si>
  <si>
    <t>Smulge</t>
  </si>
  <si>
    <t>Kutt</t>
  </si>
  <si>
    <t>Grav opp</t>
  </si>
  <si>
    <t>Vág</t>
  </si>
  <si>
    <t>Kiás</t>
  </si>
  <si>
    <t>Kata</t>
  </si>
  <si>
    <t>Ng'oa</t>
  </si>
  <si>
    <t>Odseci</t>
  </si>
  <si>
    <t>Iskopaj</t>
  </si>
  <si>
    <t>Skær</t>
  </si>
  <si>
    <t>Grav op</t>
  </si>
  <si>
    <t>Leikkaa</t>
  </si>
  <si>
    <t>Kitke</t>
  </si>
  <si>
    <t>土地上已有作物，是否铲除旧作物？</t>
  </si>
  <si>
    <t>土地上已有作物，是否铲除旧作物？</t>
    <phoneticPr fontId="2" type="noConversion"/>
  </si>
  <si>
    <t>注意</t>
  </si>
  <si>
    <t>用户改变</t>
  </si>
  <si>
    <t>云存档用户发生变化，请退出游戏重新进入</t>
  </si>
  <si>
    <t>没有网络连接无法同步存档，请退出重试</t>
  </si>
  <si>
    <t>云存档加载错误</t>
  </si>
  <si>
    <t>已经拥有{0}个{1},是否确定购买</t>
  </si>
  <si>
    <t>Notice</t>
  </si>
  <si>
    <t>This plot already has crops. Remove the old crop?</t>
  </si>
  <si>
    <t>User Changed</t>
  </si>
  <si>
    <t>The cloud-save user has changed. Please exit and re-enter the game.</t>
  </si>
  <si>
    <t>No network connection. Unable to sync saves. Please exit and try again.</t>
  </si>
  <si>
    <t>Cloud-save load error</t>
  </si>
  <si>
    <t>You already own {0} {1}. Proceed with purchase?</t>
  </si>
  <si>
    <t>土地上已有作物，是否鏟除舊作物？</t>
  </si>
  <si>
    <t>使用者變更</t>
  </si>
  <si>
    <t>雲端存檔使用者已變更，請退出遊戲後重新進入。</t>
  </si>
  <si>
    <t>無網路連線，無法同步存檔，請退出後重試。</t>
  </si>
  <si>
    <t>雲端存檔載入錯誤</t>
  </si>
  <si>
    <t>已經擁有{0}個{1}，是否確定購買？</t>
  </si>
  <si>
    <t>この区画には既に作物があります。古い作物を刈り取り/撤去しますか？</t>
  </si>
  <si>
    <t>ユーザー変更</t>
  </si>
  <si>
    <t>クラウドセーブのユーザーが変更されました。ゲームを終了して再起動してください。</t>
  </si>
  <si>
    <t>ネットワークに接続できません。セーブを同期できません。終了して再試行してください。</t>
  </si>
  <si>
    <t>クラウドセーブの読み込みエラー</t>
  </si>
  <si>
    <t>{0}個の{1}を既に所持しています。購入を確定しますか？</t>
  </si>
  <si>
    <t>안내</t>
  </si>
  <si>
    <t>이 땅에는 이미 작물이 있습니다. 기존 작물을 제거할까요?</t>
  </si>
  <si>
    <t>사용자 변경</t>
  </si>
  <si>
    <t>클라우드 저장 사용자 변경됨. 게임을 종료한 뒤 다시 들어와 주세요.</t>
  </si>
  <si>
    <t>네트워크 연결이 없어 저장 동기화를 할 수 없습니다. 종료 후 다시 시도해 주세요.</t>
  </si>
  <si>
    <t>클라우드 저장 불러오기 오류</t>
  </si>
  <si>
    <t>{1}을/를 {0}개 이미 보유 중입니다. 구매를 진행할까요?</t>
  </si>
  <si>
    <t>Attention</t>
  </si>
  <si>
    <t>Cette parcelle contient déjà des cultures. Supprimer l’ancienne?</t>
  </si>
  <si>
    <t>Utilisateur modifié</t>
  </si>
  <si>
    <t>L’utilisateur de la sauvegarde cloud a changé. Veuillez quitter et relancer le jeu.</t>
  </si>
  <si>
    <t>Pas de connexion réseau. Synchronisation impossible. Veuillez quitter puis réessayer.</t>
  </si>
  <si>
    <t>Erreur de chargement de la sauvegarde cloud</t>
  </si>
  <si>
    <t>Vous possédez déjà {0} {1}. Confirmer l’achat ?</t>
  </si>
  <si>
    <t>Hinweis</t>
  </si>
  <si>
    <t>Auf diesem Feld stehen bereits Pflanzen. Alte Pflanze entfernen?</t>
  </si>
  <si>
    <t>Benutzer geändert</t>
  </si>
  <si>
    <t>Der Cloud-Speichernutzer wurde geändert. Bitte Spiel beenden und neu starten.</t>
  </si>
  <si>
    <t>Keine Netzwerkverbindung. Speichersynchronisation nicht möglich. Bitte beenden und erneut versuchen.</t>
  </si>
  <si>
    <t>Fehler beim Laden der Cloud-Speicherung</t>
  </si>
  <si>
    <t>Du besitzt bereits {0} {1}. Kauf fortsetzen?</t>
  </si>
  <si>
    <t>Внимание</t>
  </si>
  <si>
    <t>На участке уже есть посевы. Удалить старое растение?</t>
  </si>
  <si>
    <t>Пользователь изменён</t>
  </si>
  <si>
    <t>Пользователь облачного сохранения изменён. Выйдите из игры и войдите снова.</t>
  </si>
  <si>
    <t>Нет подключения к сети. Синхронизация сохранений недоступна. Выйдите и попробуйте снова.</t>
  </si>
  <si>
    <t>Ошибка загрузки облачного сохранения</t>
  </si>
  <si>
    <t>У вас уже есть {0} {1}. Подтвердить покупку?</t>
  </si>
  <si>
    <t>Atención</t>
  </si>
  <si>
    <t>Ya hay cultivos en esta parcela. ¿Eliminar el cultivo anterior?</t>
  </si>
  <si>
    <t>Usuario cambiado</t>
  </si>
  <si>
    <t>El usuario del guardado en la nube ha cambiado. Sal del juego y vuelve a entrar.</t>
  </si>
  <si>
    <t>Sin conexión de red. No se pueden sincronizar guardados. Sal y vuelve a intentarlo.</t>
  </si>
  <si>
    <t>Error al cargar el guardado en la nube</t>
  </si>
  <si>
    <t>Ya tienes {0} {1}. ¿Deseas comprar igualmente?</t>
  </si>
  <si>
    <t>Atenção</t>
  </si>
  <si>
    <t>Este terreno já tem cultivo. Remover o cultivo antigo?</t>
  </si>
  <si>
    <t>Usuário alterado</t>
  </si>
  <si>
    <t>O usuário do salvamento na nuvem foi alterado. Saia do jogo e entre novamente.</t>
  </si>
  <si>
    <t>Sem conexão de rede. Não é possível sincronizar os salvamentos. Saia e tente de novo.</t>
  </si>
  <si>
    <t>Erro ao carregar o salvamento na nuvem</t>
  </si>
  <si>
    <t>Você já possui {0} {1}. Confirmar compra?</t>
  </si>
  <si>
    <t>Attenzione</t>
  </si>
  <si>
    <t>In questo appezzamento ci sono già colture. Rimuovere quella vecchia?</t>
  </si>
  <si>
    <t>Utente cambiato</t>
  </si>
  <si>
    <t>L’utente del salvataggio cloud è cambiato. Esci e rientra nel gioco.</t>
  </si>
  <si>
    <t>Nessuna connessione di rete. Impossibile sincronizzare i salvataggi. Esci e riprova.</t>
  </si>
  <si>
    <t>Errore nel caricamento del salvataggio cloud</t>
  </si>
  <si>
    <t>Possiedi già {0} {1}. Procedere all’acquisto?</t>
  </si>
  <si>
    <t>Dikkat</t>
  </si>
  <si>
    <t>Bu tarlada zaten mahsul var. Eski bitki sökülsün mü?</t>
  </si>
  <si>
    <t>Kullanıcı değişti</t>
  </si>
  <si>
    <t>Bulut kaydı kullanıcısı değişti. Lütfen oyundan çıkıp yeniden girin.</t>
  </si>
  <si>
    <t>Ağ bağlantısı yok. Kayıtlar senkronize edilemiyor. Çıkıp tekrar deneyin.</t>
  </si>
  <si>
    <t>Bulut kaydı yükleme hatası</t>
  </si>
  <si>
    <t>Zaten {0} adet {1} sahibisin. Satın alma onaylansın mı?</t>
  </si>
  <si>
    <t>Lưu ý</t>
  </si>
  <si>
    <t>Ô đất này đã có cây trồng. Nhổ bỏ cây cũ?</t>
  </si>
  <si>
    <t>Người dùng thay đổi</t>
  </si>
  <si>
    <t>Tài khoản lưu đám mây đã thay đổi. Vui lòng thoát game rồi vào lại.</t>
  </si>
  <si>
    <t>Không có kết nối mạng, không thể đồng bộ lưu. Vui lòng thoát và thử lại.</t>
  </si>
  <si>
    <t>Lỗi tải lưu đám mây</t>
  </si>
  <si>
    <t>Bạn đã sở hữu {0} {1}. Xác nhận mua?</t>
  </si>
  <si>
    <t>แจ้งเตือน</t>
  </si>
  <si>
    <t>แปลงนี้มีพืชปลูกอยู่แล้ว ต้องการขุดถอนพืชเดิมหรือไม่?</t>
  </si>
  <si>
    <t>ผู้ใช้มีการเปลี่ยนแปลง</t>
  </si>
  <si>
    <t>ผู้ใช้ของระบบบันทึกบนคลาวด์มีการเปลี่ยนแปลง กรุณาออกจากเกมแล้วเข้าใหม่</t>
  </si>
  <si>
    <t>ไม่มีการเชื่อมต่อเครือข่าย ไม่สามารถซิงก์ข้อมูลบันทึกได้ กรุณาออกแล้วลองใหม่</t>
  </si>
  <si>
    <t>ข้อผิดพลาดในการโหลดบันทึกคลาวด์</t>
  </si>
  <si>
    <t>คุณมี {1} อยู่แล้วจำนวน {0} ชิ้น ยืนยันการซื้อหรือไม่?</t>
  </si>
  <si>
    <t>Uwaga</t>
  </si>
  <si>
    <t>Na tej działce są już uprawy. Usunąć starą roślinę?</t>
  </si>
  <si>
    <t>Użytkownik zmieniony</t>
  </si>
  <si>
    <t>Zmieniono użytkownika zapisu w chmurze. Wyjdź z gry i wejdź ponownie.</t>
  </si>
  <si>
    <t>Brak połączenia sieciowego. Nie można zsynchronizować zapisów. Wyjdź i spróbuj ponownie.</t>
  </si>
  <si>
    <t>Błąd wczytywania zapisu w chmurze</t>
  </si>
  <si>
    <t>Masz już {0} × {1}. Czy na pewno kupić?</t>
  </si>
  <si>
    <t>Let op</t>
  </si>
  <si>
    <t>Op dit perceel staan al gewassen. Oud gewas verwijderen?</t>
  </si>
  <si>
    <t>Gebruiker gewijzigd</t>
  </si>
  <si>
    <t>De cloud-savegebruiker is gewijzigd. Sluit het spel af en start opnieuw.</t>
  </si>
  <si>
    <t>Geen netwerkverbinding. Kan saves niet synchroniseren. Sluit af en probeer opnieuw.</t>
  </si>
  <si>
    <t>Fout bij het laden van de cloudsave</t>
  </si>
  <si>
    <t>Je bezit al {0} {1}. Aankoop bevestigen?</t>
  </si>
  <si>
    <t>Προσοχή</t>
  </si>
  <si>
    <t>Στο χωράφι υπάρχουν ήδη καλλιέργειες. Να αφαιρεθεί το παλιό φυτό;</t>
  </si>
  <si>
    <t>Ο χρήστης άλλαξε</t>
  </si>
  <si>
    <t>Ο χρήστης του cloud save άλλαξε. Κλείστε και ανοίξτε ξανά το παιχνίδι.</t>
  </si>
  <si>
    <t>Χωρίς σύνδεση δικτύου. Αδυναμία συγχρονισμού αποθήκευσης. Κλείστε και δοκιμάστε ξανά.</t>
  </si>
  <si>
    <t>Σφάλμα φόρτωσης cloud save</t>
  </si>
  <si>
    <t>Ήδη διαθέτεις {0} {1}. Επιβεβαιώνεις την αγορά;</t>
  </si>
  <si>
    <t>تنبيه</t>
  </si>
  <si>
    <t>توجد محاصيل بالفعل في هذه الأرض. هل تزيل المحصول القديم؟</t>
  </si>
  <si>
    <t>تم تغيير المستخدم</t>
  </si>
  <si>
    <t>تم تغيير مستخدم الحفظ السحابي. يُرجى الخروج من اللعبة ثم الدخول مجددًا.</t>
  </si>
  <si>
    <t>لا يوجد اتصال بالشبكة. لا يمكن مزامنة الحفظ. يُرجى الخروج والمحاولة مرة أخرى.</t>
  </si>
  <si>
    <t>خطأ في تحميل الحفظ السحابي</t>
  </si>
  <si>
    <t>لديك بالفعل {0} من {1}. هل تريد متابعة الشراء؟</t>
  </si>
  <si>
    <t>ध्यान दें</t>
  </si>
  <si>
    <t>इस जमीन पर पहले से फसल है। क्या पुरानी फसल हटाएँ?</t>
  </si>
  <si>
    <t>उपयोगकर्ता बदला</t>
  </si>
  <si>
    <t>क्लाउड सेव का उपयोगकर्ता बदल गया है। कृपया गेम से निकलकर दोबारा प्रवेश करें।</t>
  </si>
  <si>
    <t>नेटवर्क कनेक्शन नहीं है, सेव सिंक नहीं हो पा रही। कृपया बाहर निकलें और फिर प्रयास करें।</t>
  </si>
  <si>
    <t>क्लाउड सेव लोड त्रुटि</t>
  </si>
  <si>
    <t>आपके पास पहले से {0} {1} हैं। क्या खरीद की पुष्टि करें?</t>
  </si>
  <si>
    <t>توجہ</t>
  </si>
  <si>
    <t>اس قطعے میں پہلے سے فصل موجود ہے۔ کیا پرانی فصل ہٹا دیں؟</t>
  </si>
  <si>
    <t>صارف تبدیل ہو گیا</t>
  </si>
  <si>
    <t>کلاؤڈ سیو کا صارف بدل گیا ہے۔ براہِ کرم کھیل سے نکل کر دوبارہ داخل ہوں۔</t>
  </si>
  <si>
    <t>نیٹ ورک کنکشن نہیں۔ سیو ہم آہنگ نہیں ہو سکی۔ براہِ کرم نکلیں اور دوبارہ کوشش کریں۔</t>
  </si>
  <si>
    <t>کلاؤڈ سیو لوڈ کرنے میں خرابی</t>
  </si>
  <si>
    <t>آپ کے پاس پہلے ہی {0} عدد {1} ہیں۔ کیا خریداری کی تصدیق کریں؟</t>
  </si>
  <si>
    <t>Perhatian</t>
  </si>
  <si>
    <t>Tanah ini sudah ada tanaman. Buang/cabut tanaman lama?</t>
  </si>
  <si>
    <t>Pengguna berubah</t>
  </si>
  <si>
    <t>Pengguna simpanan awan telah berubah. Sila keluar permainan dan masuk semula.</t>
  </si>
  <si>
    <t>Tiada sambungan rangkaian. Tidak dapat segerakkan simpanan. Sila keluar dan cuba lagi.</t>
  </si>
  <si>
    <t>Ralat memuat simpanan awan</t>
  </si>
  <si>
    <t>Anda sudah memiliki {0} {1}. Teruskan pembelian?</t>
  </si>
  <si>
    <t>Petak ini sudah ada tanaman. Cabut tanaman lama?</t>
  </si>
  <si>
    <t>Pengguna simpanan awan telah berubah. Silakan keluar dari gim lalu masuk lagi.</t>
  </si>
  <si>
    <t>Tidak ada koneksi jaringan. Tidak dapat menyinkronkan simpanan. Keluar lalu coba lagi.</t>
  </si>
  <si>
    <t>Galat memuat simpanan awan</t>
  </si>
  <si>
    <t>Anda sudah memiliki {0} {1}. Lanjutkan pembelian?</t>
  </si>
  <si>
    <t>שים לב</t>
  </si>
  <si>
    <t>בחלקה כבר יש גידולים. להסיר את הצמח הישן?</t>
  </si>
  <si>
    <t>המשתמש הוחלף</t>
  </si>
  <si>
    <t>משתמש שמירת-ענן הוחלף. נא לצאת מהמשחק ולהיכנס שוב.</t>
  </si>
  <si>
    <t>אין חיבור רשת. אי-אפשר לסנכרן שמירות. צא ונסה שוב.</t>
  </si>
  <si>
    <t>שגיאה בטעינת שמירת-ענן</t>
  </si>
  <si>
    <t>כבר יש לך {0} {1}. לאשר רכישה?</t>
  </si>
  <si>
    <t>Observera</t>
  </si>
  <si>
    <t>Den här rutan har redan grödor. Ta bort den gamla grödan?</t>
  </si>
  <si>
    <t>Användare ändrad</t>
  </si>
  <si>
    <t>Användaren för molnlagringen har ändrats. Avsluta spelet och gå in igen.</t>
  </si>
  <si>
    <t>Ingen nätverksanslutning. Kan inte synka sparfiler. Avsluta och försök igen.</t>
  </si>
  <si>
    <t>Fel vid inläsning av molnsparning</t>
  </si>
  <si>
    <t>Du äger redan {0} {1}. Vill du fortsätta köpet?</t>
  </si>
  <si>
    <t>Upozornění</t>
  </si>
  <si>
    <t>Na této půdě už jsou plodiny. Odebrat starou rostlinu?</t>
  </si>
  <si>
    <t>Uživatel změněn</t>
  </si>
  <si>
    <t>Uživatel cloudového uložení byl změněn. Ukončete hru a znovu ji spusťte.</t>
  </si>
  <si>
    <t>Žádné síťové připojení. Nelze synchronizovat uložené pozice. Ukončete a zkuste znovu.</t>
  </si>
  <si>
    <t>Chyba při načítání cloudového uložení</t>
  </si>
  <si>
    <t>Již vlastníte {0} × {1}. Chcete nákup potvrdit?</t>
  </si>
  <si>
    <t>Увага</t>
  </si>
  <si>
    <t>На ділянці вже є посіви. Видалити стару рослину?</t>
  </si>
  <si>
    <t>Користувача змінено</t>
  </si>
  <si>
    <t>Користувача хмарного збереження змінено. Вийдіть з гри та зайдіть знову.</t>
  </si>
  <si>
    <t>Немає підключення до мережі. Неможливо синхронізувати збереження. Вийдіть і спробуйте ще раз.</t>
  </si>
  <si>
    <t>Помилка завантаження хмарного збереження</t>
  </si>
  <si>
    <t>Ви вже маєте {0} {1}. Підтвердити покупку?</t>
  </si>
  <si>
    <t>Atenție</t>
  </si>
  <si>
    <t>Pe acest teren există deja culturi. Eliminăm planta veche?</t>
  </si>
  <si>
    <t>Utilizator schimbat</t>
  </si>
  <si>
    <t>Utilizatorul salvării în cloud s-a schimbat. Ieși din joc și intră din nou.</t>
  </si>
  <si>
    <t>Fără conexiune la rețea. Nu se pot sincroniza salvările. Ieși și încearcă din nou.</t>
  </si>
  <si>
    <t>Eroare la încărcarea salvării în cloud</t>
  </si>
  <si>
    <t>Deții deja {0} {1}. Confirmi achiziția?</t>
  </si>
  <si>
    <t>Merk</t>
  </si>
  <si>
    <t>Denne ruten har allerede avling. Fjerne den gamle planten?</t>
  </si>
  <si>
    <t>Bruker endret</t>
  </si>
  <si>
    <t>Brukeren for nettsky-lagring er endret. Avslutt spillet og gå inn igjen.</t>
  </si>
  <si>
    <t>Ingen nettverkstilkobling. Kan ikke synkronisere lagringer. Avslutt og prøv igjen.</t>
  </si>
  <si>
    <t>Feil ved innlasting av nettsky-lagring</t>
  </si>
  <si>
    <t>Du eier allerede {0} {1}. Fortsette kjøpet?</t>
  </si>
  <si>
    <t>Figyelem</t>
  </si>
  <si>
    <t>Ezen a telken már vannak növények. Eltávolítod a régi növényt?</t>
  </si>
  <si>
    <t>Felhasználó megváltozott</t>
  </si>
  <si>
    <t>A felhőmentés felhasználója megváltozott. Lépj ki a játékból, majd lépj be újra.</t>
  </si>
  <si>
    <t>Nincs hálózati kapcsolat. Nem lehet szinkronizálni a mentést. Lépj ki és próbáld újra.</t>
  </si>
  <si>
    <t>Felhőmentés betöltési hiba</t>
  </si>
  <si>
    <t>Már rendelkezel {0} {1} elemmel. Jóváhagyod a vásárlást?</t>
  </si>
  <si>
    <t>Tahadhari</t>
  </si>
  <si>
    <t>Shamba hili tayari lina mazao. Uondoe mmea wa zamani?</t>
  </si>
  <si>
    <t>Mtumiaji amebadilika</t>
  </si>
  <si>
    <t>Mtumiaji wa hifadhi-wingu amebadilika. Tafadhali toka kwenye mchezo kisha uingie tena.</t>
  </si>
  <si>
    <t>Hakuna muunganisho wa mtandao. Hatuwezi kusawazisha hifadhi. Toka kisha ujaribu tena.</t>
  </si>
  <si>
    <t>Hitilafu ya kupakia hifadhi-wingu</t>
  </si>
  <si>
    <t>Tayari una {0} {1}. Uthibitishe ununuzi?</t>
  </si>
  <si>
    <t>Pažnja</t>
  </si>
  <si>
    <t>Na parceli već ima useva. Ukloniti staru biljku?</t>
  </si>
  <si>
    <t>Korisnik promenjen</t>
  </si>
  <si>
    <t>Korisnik za cloud čuvanje je promenjen. Izađi iz igre i uđi ponovo.</t>
  </si>
  <si>
    <t>Nema mrežne veze. Nije moguće sinhronizovati snimke. Izađi i pokušaj ponovo.</t>
  </si>
  <si>
    <t>Greška pri učitavanju cloud snimka</t>
  </si>
  <si>
    <t>Već poseduješ {0} {1}. Potvrditi kupovinu?</t>
  </si>
  <si>
    <t>Bemærk</t>
  </si>
  <si>
    <t>Denne jordlod har allerede afgrøder. Fjerne den gamle plante?</t>
  </si>
  <si>
    <t>Bruger ændret</t>
  </si>
  <si>
    <t>Brugeren til cloud-gemning er ændret. Afslut spillet og gå ind igen.</t>
  </si>
  <si>
    <t>Ingen netværksforbindelse. Kan ikke synkronisere gemte data. Afslut og prøv igen.</t>
  </si>
  <si>
    <t>Fejl ved indlæsning af cloud-gemning</t>
  </si>
  <si>
    <t>Du ejer allerede {0} {1}. Vil du gennemføre købet?</t>
  </si>
  <si>
    <t>Huomio</t>
  </si>
  <si>
    <t>Tällä lohkolla on jo kasveja. Poistetaanko vanha kasvi?</t>
  </si>
  <si>
    <t>Käyttäjä vaihtui</t>
  </si>
  <si>
    <t>Pilvitallennuksen käyttäjä on vaihtunut. Poistu pelistä ja avaa se uudelleen.</t>
  </si>
  <si>
    <t>Ei verkkoyhteyttä. Tallennusten synkronointi ei onnistu. Poistu ja yritä uudelleen.</t>
  </si>
  <si>
    <t>Pilvitallennuksen latausvirhe</t>
  </si>
  <si>
    <t>Omistat jo {0} kpl {1}. Haluatko vahvistaa oston?</t>
  </si>
  <si>
    <r>
      <rPr>
        <sz val="11"/>
        <color theme="3"/>
        <rFont val="等线"/>
        <family val="2"/>
        <scheme val="minor"/>
      </rPr>
      <t>已经拥有</t>
    </r>
    <r>
      <rPr>
        <sz val="9.8000000000000007"/>
        <color theme="3"/>
        <rFont val="JetBrains Mono"/>
        <family val="3"/>
      </rPr>
      <t>{0}</t>
    </r>
    <r>
      <rPr>
        <sz val="9.8000000000000007"/>
        <color theme="3"/>
        <rFont val="宋体"/>
        <family val="3"/>
        <charset val="134"/>
      </rPr>
      <t>个</t>
    </r>
    <r>
      <rPr>
        <sz val="9.8000000000000007"/>
        <color theme="3"/>
        <rFont val="JetBrains Mono"/>
        <family val="3"/>
      </rPr>
      <t>{1},</t>
    </r>
    <r>
      <rPr>
        <sz val="9.8000000000000007"/>
        <color theme="3"/>
        <rFont val="宋体"/>
        <family val="3"/>
        <charset val="134"/>
      </rPr>
      <t>是否确定购买</t>
    </r>
    <phoneticPr fontId="2" type="noConversion"/>
  </si>
  <si>
    <t>属性防御</t>
  </si>
  <si>
    <t>属性攻击</t>
  </si>
  <si>
    <t>属性防御</t>
    <phoneticPr fontId="2" type="noConversion"/>
  </si>
  <si>
    <t>属性攻击</t>
    <phoneticPr fontId="2" type="noConversion"/>
  </si>
  <si>
    <t>屬性防禦</t>
  </si>
  <si>
    <t>屬性攻擊</t>
  </si>
  <si>
    <t>属性攻撃</t>
  </si>
  <si>
    <t>속성 방어</t>
  </si>
  <si>
    <t>속성 공격</t>
  </si>
  <si>
    <t>땅</t>
  </si>
  <si>
    <t>葡萄牙语（BR）</t>
  </si>
  <si>
    <t>ป้องกันธาตุ</t>
  </si>
  <si>
    <t>โจมตีธาตุ</t>
  </si>
  <si>
    <t>ريح</t>
  </si>
  <si>
    <t>أرض</t>
  </si>
  <si>
    <t>जल</t>
  </si>
  <si>
    <t>अग्नि</t>
  </si>
  <si>
    <t>वायु</t>
  </si>
  <si>
    <t>पृथ्वी</t>
  </si>
  <si>
    <t>عنصری دفاع</t>
  </si>
  <si>
    <t>عنصری حملہ</t>
  </si>
  <si>
    <t>زمین</t>
  </si>
  <si>
    <t>Bumi</t>
  </si>
  <si>
    <t>Ardhi</t>
  </si>
  <si>
    <t>属性防御（精简）</t>
  </si>
  <si>
    <t>属性攻击（精简）</t>
  </si>
  <si>
    <t>Elem DEF</t>
  </si>
  <si>
    <t>Elem ATK</t>
  </si>
  <si>
    <t>Déf. élém.</t>
  </si>
  <si>
    <t>Att. élém.</t>
  </si>
  <si>
    <t>Elem.-VTD</t>
  </si>
  <si>
    <t>Elem.-ANG</t>
  </si>
  <si>
    <t>Стих. защ.</t>
  </si>
  <si>
    <t>Стих. атк.</t>
  </si>
  <si>
    <t>Def. elem.</t>
  </si>
  <si>
    <t>Atq. elem.</t>
  </si>
  <si>
    <t>Dif. elem.</t>
  </si>
  <si>
    <t>Att. elem.</t>
  </si>
  <si>
    <t>Elem. Sav.</t>
  </si>
  <si>
    <t>Elem. Sald.</t>
  </si>
  <si>
    <t>Kháng NT</t>
  </si>
  <si>
    <t>Công NT</t>
  </si>
  <si>
    <t>Obr. żyw.</t>
  </si>
  <si>
    <t>Atak żyw.</t>
  </si>
  <si>
    <t>Verd. elem.</t>
  </si>
  <si>
    <t>Aanv. elem.</t>
  </si>
  <si>
    <t>Στοιχ. άμυνα</t>
  </si>
  <si>
    <t>Στοιχ. επίθεση</t>
  </si>
  <si>
    <t>دفاع عنص.</t>
  </si>
  <si>
    <t>هجوم عنص.</t>
  </si>
  <si>
    <t>तत्व रक्षा</t>
  </si>
  <si>
    <t>तत्व आक्रमण</t>
  </si>
  <si>
    <t>Pert. unsur</t>
  </si>
  <si>
    <t>Ser. unsur</t>
  </si>
  <si>
    <t>Def. elemen</t>
  </si>
  <si>
    <t>Atk. elemen</t>
  </si>
  <si>
    <t>הגנת יסוד</t>
  </si>
  <si>
    <t>התקפת יסוד</t>
  </si>
  <si>
    <t>Elem. förs.</t>
  </si>
  <si>
    <t>Elem. anfall</t>
  </si>
  <si>
    <t>Elem. obr.</t>
  </si>
  <si>
    <t>Elem. útok</t>
  </si>
  <si>
    <t>Стих. захист</t>
  </si>
  <si>
    <t>Стих. атака</t>
  </si>
  <si>
    <t>Apăr. elem.</t>
  </si>
  <si>
    <t>Atac elem.</t>
  </si>
  <si>
    <t>Elem. forsvar</t>
  </si>
  <si>
    <t>Elem. angrep</t>
  </si>
  <si>
    <t>Elem. véd.</t>
  </si>
  <si>
    <t>Elem. tám.</t>
  </si>
  <si>
    <t>Ulinzi elem.</t>
  </si>
  <si>
    <t>Shamb. elem.</t>
  </si>
  <si>
    <t>Elem. odbr.</t>
  </si>
  <si>
    <t>Elem. napad</t>
  </si>
  <si>
    <t>Elem. angreb</t>
  </si>
  <si>
    <t>Alk. puol.</t>
  </si>
  <si>
    <t>Alk. hyökk.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</si>
</sst>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font>
      <sz val="11"/>
      <color theme="1"/>
      <name val="等线"/>
      <family val="2"/>
      <scheme val="minor"/>
    </font>
    <font>
      <sz val="11"/>
      <color theme="1"/>
      <name val="等线"/>
      <family val="2"/>
      <charset val="134"/>
      <scheme val="minor"/>
    </font>
    <font>
      <sz val="9"/>
      <name val="等线"/>
      <family val="3"/>
      <charset val="134"/>
      <scheme val="minor"/>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11"/>
      <color theme="1"/>
      <name val="等线"/>
      <family val="3"/>
      <charset val="134"/>
      <scheme val="minor"/>
    </font>
    <font>
      <u/>
      <sz val="11"/>
      <color theme="10"/>
      <name val="等线"/>
      <family val="3"/>
      <charset val="134"/>
      <scheme val="minor"/>
    </font>
    <font>
      <sz val="9"/>
      <name val="等线"/>
      <family val="2"/>
      <charset val="134"/>
      <scheme val="minor"/>
    </font>
    <font>
      <b/>
      <sz val="11"/>
      <color theme="1"/>
      <name val="等线"/>
      <family val="3"/>
      <charset val="134"/>
      <scheme val="minor"/>
    </font>
    <font>
      <b/>
      <sz val="11"/>
      <color theme="1"/>
      <name val="等线"/>
      <family val="3"/>
      <charset val="134"/>
      <scheme val="minor"/>
    </font>
    <font>
      <sz val="11"/>
      <color theme="3"/>
      <name val="等线"/>
      <family val="2"/>
      <scheme val="minor"/>
    </font>
    <font>
      <sz val="9.8000000000000007"/>
      <color theme="3"/>
      <name val="JetBrains Mono"/>
      <family val="3"/>
    </font>
    <font>
      <sz val="9.8000000000000007"/>
      <color theme="3"/>
      <name val="宋体"/>
      <family val="3"/>
      <charset val="134"/>
    </font>
  </fonts>
  <fills count="5">
    <fill>
      <patternFill patternType="none"/>
    </fill>
    <fill>
      <patternFill patternType="gray125"/>
    </fill>
    <fill>
      <patternFill patternType="solid">
        <fgColor rgb="FFF6F6F6"/>
        <bgColor indexed="64"/>
      </patternFill>
    </fill>
    <fill>
      <patternFill patternType="solid">
        <fgColor rgb="FFFFFFFF"/>
        <bgColor indexed="64"/>
      </patternFill>
    </fill>
    <fill>
      <patternFill patternType="solid">
        <fgColor rgb="FFFF0000"/>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19">
    <xf numFmtId="0" fontId="0" fillId="0" borderId="0" xfId="0"/>
    <xf numFmtId="0" fontId="0" fillId="0" borderId="0" xfId="0" applyAlignment="1"/>
    <xf numFmtId="0" fontId="4" fillId="0" borderId="0" xfId="0" applyFont="1"/>
    <xf numFmtId="0" fontId="3" fillId="2" borderId="0" xfId="0" applyFont="1" applyFill="1" applyAlignment="1">
      <alignment horizontal="right" vertical="center" wrapText="1" indent="1"/>
    </xf>
    <xf numFmtId="0" fontId="5" fillId="2" borderId="1" xfId="0" applyFont="1" applyFill="1" applyBorder="1" applyAlignment="1">
      <alignment horizontal="right" vertical="center" wrapText="1" indent="1"/>
    </xf>
    <xf numFmtId="0" fontId="5" fillId="2" borderId="2" xfId="0" applyFont="1" applyFill="1" applyBorder="1" applyAlignment="1">
      <alignment horizontal="right" vertical="center" wrapText="1" indent="1"/>
    </xf>
    <xf numFmtId="0" fontId="5" fillId="2" borderId="3" xfId="0" applyFont="1" applyFill="1" applyBorder="1" applyAlignment="1">
      <alignment horizontal="right" vertical="center" wrapText="1" indent="1"/>
    </xf>
    <xf numFmtId="0" fontId="5" fillId="2" borderId="4"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3" xfId="0" applyFont="1" applyFill="1" applyBorder="1" applyAlignment="1">
      <alignment horizontal="right" vertical="center" wrapText="1" indent="1"/>
    </xf>
    <xf numFmtId="0" fontId="13" fillId="0" borderId="0" xfId="0" applyFont="1" applyAlignment="1">
      <alignment horizontal="center" vertical="center" wrapText="1"/>
    </xf>
    <xf numFmtId="0" fontId="0" fillId="0" borderId="0" xfId="0" applyAlignment="1">
      <alignment vertical="center" wrapText="1"/>
    </xf>
    <xf numFmtId="0" fontId="5" fillId="3" borderId="3" xfId="0" applyFont="1" applyFill="1" applyBorder="1" applyAlignment="1">
      <alignment horizontal="right" vertical="center" wrapText="1" indent="1"/>
    </xf>
    <xf numFmtId="0" fontId="5" fillId="3" borderId="4" xfId="0" applyFont="1" applyFill="1" applyBorder="1" applyAlignment="1">
      <alignment horizontal="right" vertical="center" wrapText="1" indent="1"/>
    </xf>
    <xf numFmtId="0" fontId="0" fillId="4" borderId="0" xfId="0" applyFill="1"/>
    <xf numFmtId="0" fontId="0" fillId="0" borderId="0" xfId="0" applyFill="1"/>
    <xf numFmtId="0" fontId="5" fillId="0" borderId="0" xfId="0" applyFont="1"/>
    <xf numFmtId="0" fontId="14" fillId="0" borderId="0" xfId="0" applyFont="1" applyAlignment="1">
      <alignment horizontal="center" vertical="center" wrapText="1"/>
    </xf>
    <xf numFmtId="0" fontId="13" fillId="0" borderId="0" xfId="0" applyFont="1" applyAlignment="1">
      <alignment vertical="center" wrapText="1"/>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mailto:shanflyer@qq.com" TargetMode="External"/><Relationship Id="rId7" Type="http://schemas.openxmlformats.org/officeDocument/2006/relationships/hyperlink" Target="mailto:shanflyer@qq.com" TargetMode="External"/><Relationship Id="rId2" Type="http://schemas.openxmlformats.org/officeDocument/2006/relationships/hyperlink" Target="mailto:shanflyer@qq.com" TargetMode="External"/><Relationship Id="rId1" Type="http://schemas.openxmlformats.org/officeDocument/2006/relationships/hyperlink" Target="mailto:shanflyer@qq.com" TargetMode="External"/><Relationship Id="rId6" Type="http://schemas.openxmlformats.org/officeDocument/2006/relationships/hyperlink" Target="mailto:shanflyer@qq.com" TargetMode="External"/><Relationship Id="rId5" Type="http://schemas.openxmlformats.org/officeDocument/2006/relationships/hyperlink" Target="mailto:shanflyer@qq.com" TargetMode="External"/><Relationship Id="rId4" Type="http://schemas.openxmlformats.org/officeDocument/2006/relationships/hyperlink" Target="mailto:shanflyer@qq.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1999"/>
  <sheetViews>
    <sheetView tabSelected="1" workbookViewId="0">
      <pane ySplit="3" topLeftCell="A1983" activePane="bottomLeft" state="frozen"/>
      <selection pane="bottomLeft" activeCell="D2006" sqref="D2006"/>
    </sheetView>
  </sheetViews>
  <sheetFormatPr defaultRowHeight="14.25"/>
  <cols>
    <col min="1" max="1" width="56.75" customWidth="1"/>
    <col min="2" max="2" width="29.125" customWidth="1"/>
    <col min="3" max="3" width="14.125" customWidth="1"/>
    <col min="4" max="5" width="18.25" customWidth="1"/>
    <col min="6" max="6" width="9" customWidth="1"/>
    <col min="32" max="32" width="24.5" customWidth="1"/>
    <col min="33" max="33" width="56.75" customWidth="1"/>
  </cols>
  <sheetData>
    <row r="1" spans="1:33">
      <c r="A1" t="s">
        <v>39624</v>
      </c>
      <c r="B1" t="s">
        <v>39625</v>
      </c>
    </row>
    <row r="2" spans="1:33">
      <c r="A2" t="s">
        <v>37577</v>
      </c>
      <c r="B2" t="s">
        <v>56692</v>
      </c>
      <c r="C2" t="s">
        <v>56693</v>
      </c>
      <c r="D2" t="s">
        <v>56694</v>
      </c>
      <c r="E2" t="s">
        <v>56695</v>
      </c>
      <c r="F2" t="s">
        <v>1818</v>
      </c>
      <c r="G2" t="s">
        <v>1819</v>
      </c>
      <c r="H2" t="s">
        <v>39623</v>
      </c>
      <c r="I2" t="s">
        <v>1820</v>
      </c>
      <c r="J2" t="s">
        <v>1821</v>
      </c>
      <c r="K2" t="s">
        <v>1822</v>
      </c>
      <c r="L2" t="s">
        <v>1823</v>
      </c>
      <c r="M2" t="s">
        <v>16184</v>
      </c>
      <c r="N2" t="s">
        <v>1815</v>
      </c>
      <c r="O2" t="s">
        <v>1826</v>
      </c>
      <c r="P2" t="s">
        <v>1827</v>
      </c>
      <c r="Q2" t="s">
        <v>1828</v>
      </c>
      <c r="R2" t="s">
        <v>1829</v>
      </c>
      <c r="S2" t="s">
        <v>1830</v>
      </c>
      <c r="T2" t="s">
        <v>1816</v>
      </c>
      <c r="U2" t="s">
        <v>1824</v>
      </c>
      <c r="V2" t="s">
        <v>1825</v>
      </c>
      <c r="W2" t="s">
        <v>40917</v>
      </c>
      <c r="X2" t="s">
        <v>40918</v>
      </c>
      <c r="Y2" t="s">
        <v>40919</v>
      </c>
      <c r="Z2" t="s">
        <v>40920</v>
      </c>
      <c r="AA2" t="s">
        <v>40921</v>
      </c>
      <c r="AB2" t="s">
        <v>40922</v>
      </c>
      <c r="AC2" t="s">
        <v>51369</v>
      </c>
      <c r="AD2" t="s">
        <v>51370</v>
      </c>
      <c r="AE2" t="s">
        <v>51371</v>
      </c>
      <c r="AF2" t="s">
        <v>60686</v>
      </c>
      <c r="AG2" t="s">
        <v>60687</v>
      </c>
    </row>
    <row r="3" spans="1:33">
      <c r="A3" t="s">
        <v>0</v>
      </c>
      <c r="B3" t="s">
        <v>1559</v>
      </c>
      <c r="C3" t="s">
        <v>39622</v>
      </c>
      <c r="D3" t="s">
        <v>1720</v>
      </c>
      <c r="E3" t="s">
        <v>1</v>
      </c>
      <c r="F3" t="s">
        <v>1723</v>
      </c>
      <c r="G3" t="s">
        <v>1724</v>
      </c>
      <c r="H3" t="s">
        <v>1725</v>
      </c>
      <c r="I3" t="s">
        <v>1721</v>
      </c>
      <c r="J3" t="s">
        <v>1722</v>
      </c>
      <c r="K3" t="s">
        <v>1726</v>
      </c>
      <c r="L3" t="s">
        <v>1727</v>
      </c>
      <c r="M3" t="s">
        <v>1728</v>
      </c>
      <c r="N3" t="s">
        <v>39614</v>
      </c>
      <c r="O3" t="s">
        <v>1729</v>
      </c>
      <c r="P3" t="s">
        <v>39615</v>
      </c>
      <c r="Q3" t="s">
        <v>39616</v>
      </c>
      <c r="R3" t="s">
        <v>39617</v>
      </c>
      <c r="S3" t="s">
        <v>39618</v>
      </c>
      <c r="T3" t="s">
        <v>39619</v>
      </c>
      <c r="U3" t="s">
        <v>39620</v>
      </c>
      <c r="V3" t="s">
        <v>39621</v>
      </c>
      <c r="W3" t="s">
        <v>40923</v>
      </c>
      <c r="X3" t="s">
        <v>40924</v>
      </c>
      <c r="Y3" t="s">
        <v>40925</v>
      </c>
      <c r="Z3" t="s">
        <v>40926</v>
      </c>
      <c r="AA3" t="s">
        <v>40927</v>
      </c>
      <c r="AB3" t="s">
        <v>40928</v>
      </c>
      <c r="AC3" t="s">
        <v>51374</v>
      </c>
      <c r="AD3" t="s">
        <v>51373</v>
      </c>
      <c r="AE3" t="s">
        <v>51372</v>
      </c>
      <c r="AF3" t="s">
        <v>60688</v>
      </c>
      <c r="AG3" t="s">
        <v>60689</v>
      </c>
    </row>
    <row r="4" spans="1:33" ht="17.25">
      <c r="A4" t="s">
        <v>40386</v>
      </c>
      <c r="B4" t="s">
        <v>10770</v>
      </c>
      <c r="C4" t="s">
        <v>40388</v>
      </c>
      <c r="D4" t="s">
        <v>16185</v>
      </c>
      <c r="E4" t="s">
        <v>40389</v>
      </c>
      <c r="F4" t="s">
        <v>10770</v>
      </c>
      <c r="G4" t="s">
        <v>10770</v>
      </c>
      <c r="H4" t="s">
        <v>16186</v>
      </c>
      <c r="I4" t="s">
        <v>10770</v>
      </c>
      <c r="J4" t="s">
        <v>10770</v>
      </c>
      <c r="K4" t="s">
        <v>10770</v>
      </c>
      <c r="L4" t="s">
        <v>10770</v>
      </c>
      <c r="M4" t="s">
        <v>10770</v>
      </c>
      <c r="N4" t="s">
        <v>40391</v>
      </c>
      <c r="O4" t="s">
        <v>10776</v>
      </c>
      <c r="P4" t="s">
        <v>10770</v>
      </c>
      <c r="Q4" t="s">
        <v>16187</v>
      </c>
      <c r="R4" t="s">
        <v>16188</v>
      </c>
      <c r="S4" t="s">
        <v>40392</v>
      </c>
      <c r="T4" t="s">
        <v>40394</v>
      </c>
      <c r="U4" t="s">
        <v>10770</v>
      </c>
      <c r="V4" t="s">
        <v>10770</v>
      </c>
      <c r="W4" t="s">
        <v>40929</v>
      </c>
      <c r="X4" t="s">
        <v>10770</v>
      </c>
      <c r="Y4" t="s">
        <v>10770</v>
      </c>
      <c r="Z4" t="s">
        <v>10774</v>
      </c>
      <c r="AA4" t="s">
        <v>10770</v>
      </c>
      <c r="AB4" t="s">
        <v>10770</v>
      </c>
      <c r="AC4" t="s">
        <v>10770</v>
      </c>
      <c r="AD4" t="s">
        <v>10770</v>
      </c>
      <c r="AE4" t="s">
        <v>10776</v>
      </c>
      <c r="AF4" t="s">
        <v>10770</v>
      </c>
      <c r="AG4" t="s">
        <v>10770</v>
      </c>
    </row>
    <row r="5" spans="1:33">
      <c r="A5" t="s">
        <v>10779</v>
      </c>
      <c r="B5" t="s">
        <v>10780</v>
      </c>
      <c r="C5" t="s">
        <v>40395</v>
      </c>
      <c r="D5" t="s">
        <v>10781</v>
      </c>
      <c r="E5" t="s">
        <v>40390</v>
      </c>
      <c r="F5" t="s">
        <v>10780</v>
      </c>
      <c r="G5" t="s">
        <v>10780</v>
      </c>
      <c r="H5" t="s">
        <v>10782</v>
      </c>
      <c r="I5" t="s">
        <v>10780</v>
      </c>
      <c r="J5" t="s">
        <v>10780</v>
      </c>
      <c r="K5" t="s">
        <v>10780</v>
      </c>
      <c r="L5" t="s">
        <v>40387</v>
      </c>
      <c r="M5" t="s">
        <v>10780</v>
      </c>
      <c r="N5" t="s">
        <v>10783</v>
      </c>
      <c r="O5" t="s">
        <v>10784</v>
      </c>
      <c r="P5" t="s">
        <v>10780</v>
      </c>
      <c r="Q5" t="s">
        <v>10785</v>
      </c>
      <c r="R5" t="s">
        <v>10786</v>
      </c>
      <c r="S5" t="s">
        <v>21746</v>
      </c>
      <c r="T5" t="s">
        <v>40393</v>
      </c>
      <c r="U5" t="s">
        <v>10780</v>
      </c>
      <c r="V5" t="s">
        <v>10780</v>
      </c>
      <c r="W5" t="s">
        <v>40930</v>
      </c>
      <c r="X5" t="s">
        <v>10780</v>
      </c>
      <c r="Y5" t="s">
        <v>10780</v>
      </c>
      <c r="Z5" t="s">
        <v>40931</v>
      </c>
      <c r="AA5" t="s">
        <v>10780</v>
      </c>
      <c r="AB5" t="s">
        <v>10780</v>
      </c>
      <c r="AC5" t="s">
        <v>10780</v>
      </c>
      <c r="AD5" t="s">
        <v>10780</v>
      </c>
      <c r="AE5" t="s">
        <v>56096</v>
      </c>
      <c r="AF5" t="s">
        <v>10780</v>
      </c>
      <c r="AG5" t="s">
        <v>10780</v>
      </c>
    </row>
    <row r="6" spans="1:33">
      <c r="A6" t="s">
        <v>1730</v>
      </c>
      <c r="B6" t="s">
        <v>23022</v>
      </c>
      <c r="C6" t="s">
        <v>1730</v>
      </c>
      <c r="D6" t="s">
        <v>23023</v>
      </c>
      <c r="E6" t="s">
        <v>23024</v>
      </c>
      <c r="F6" t="s">
        <v>23025</v>
      </c>
      <c r="G6" t="s">
        <v>23026</v>
      </c>
      <c r="H6" t="s">
        <v>23027</v>
      </c>
      <c r="I6" t="s">
        <v>23028</v>
      </c>
      <c r="J6" t="s">
        <v>23029</v>
      </c>
      <c r="K6" t="s">
        <v>23030</v>
      </c>
      <c r="L6" t="s">
        <v>23031</v>
      </c>
      <c r="M6" t="s">
        <v>23032</v>
      </c>
      <c r="N6" t="s">
        <v>23033</v>
      </c>
      <c r="O6" t="s">
        <v>23034</v>
      </c>
      <c r="P6" t="s">
        <v>23035</v>
      </c>
      <c r="Q6" t="s">
        <v>37578</v>
      </c>
      <c r="R6" t="s">
        <v>37579</v>
      </c>
      <c r="S6" t="s">
        <v>17901</v>
      </c>
      <c r="T6" t="s">
        <v>17902</v>
      </c>
      <c r="U6" t="s">
        <v>17903</v>
      </c>
      <c r="V6" t="s">
        <v>17904</v>
      </c>
      <c r="W6" t="s">
        <v>40932</v>
      </c>
      <c r="X6" t="s">
        <v>40933</v>
      </c>
      <c r="Y6" t="s">
        <v>40934</v>
      </c>
      <c r="Z6" t="s">
        <v>40935</v>
      </c>
      <c r="AA6" t="s">
        <v>40936</v>
      </c>
      <c r="AB6" t="s">
        <v>40937</v>
      </c>
      <c r="AC6" t="s">
        <v>51375</v>
      </c>
      <c r="AD6" t="s">
        <v>51376</v>
      </c>
      <c r="AE6" t="s">
        <v>56097</v>
      </c>
      <c r="AF6" t="s">
        <v>59840</v>
      </c>
      <c r="AG6" t="s">
        <v>59841</v>
      </c>
    </row>
    <row r="7" spans="1:33">
      <c r="A7" t="s">
        <v>1731</v>
      </c>
      <c r="B7" t="s">
        <v>23036</v>
      </c>
      <c r="C7" t="s">
        <v>23037</v>
      </c>
      <c r="D7" t="s">
        <v>23038</v>
      </c>
      <c r="E7" t="s">
        <v>23039</v>
      </c>
      <c r="F7" t="s">
        <v>23040</v>
      </c>
      <c r="G7" t="s">
        <v>23041</v>
      </c>
      <c r="H7" t="s">
        <v>23042</v>
      </c>
      <c r="I7" t="s">
        <v>23043</v>
      </c>
      <c r="J7" t="s">
        <v>23044</v>
      </c>
      <c r="K7" t="s">
        <v>23045</v>
      </c>
      <c r="L7" t="s">
        <v>23046</v>
      </c>
      <c r="M7" t="s">
        <v>23047</v>
      </c>
      <c r="N7" t="s">
        <v>23048</v>
      </c>
      <c r="O7" t="s">
        <v>23049</v>
      </c>
      <c r="P7" t="s">
        <v>23050</v>
      </c>
      <c r="Q7" t="s">
        <v>37580</v>
      </c>
      <c r="R7" t="s">
        <v>37581</v>
      </c>
      <c r="S7" t="s">
        <v>17905</v>
      </c>
      <c r="T7" t="s">
        <v>17906</v>
      </c>
      <c r="U7" t="s">
        <v>17907</v>
      </c>
      <c r="V7" t="s">
        <v>17907</v>
      </c>
      <c r="W7" t="s">
        <v>40938</v>
      </c>
      <c r="X7" t="s">
        <v>40939</v>
      </c>
      <c r="Y7" t="s">
        <v>40940</v>
      </c>
      <c r="Z7" t="s">
        <v>40941</v>
      </c>
      <c r="AA7" t="s">
        <v>40942</v>
      </c>
      <c r="AB7" t="s">
        <v>40943</v>
      </c>
      <c r="AC7" t="s">
        <v>51377</v>
      </c>
      <c r="AD7" t="s">
        <v>51378</v>
      </c>
      <c r="AE7" t="s">
        <v>56098</v>
      </c>
      <c r="AF7" t="s">
        <v>59842</v>
      </c>
      <c r="AG7" t="s">
        <v>59843</v>
      </c>
    </row>
    <row r="8" spans="1:33">
      <c r="A8" t="s">
        <v>1732</v>
      </c>
      <c r="B8" t="s">
        <v>23051</v>
      </c>
      <c r="C8" t="s">
        <v>23052</v>
      </c>
      <c r="D8" t="s">
        <v>23053</v>
      </c>
      <c r="E8" t="s">
        <v>23054</v>
      </c>
      <c r="F8" t="s">
        <v>23055</v>
      </c>
      <c r="G8" t="s">
        <v>23056</v>
      </c>
      <c r="H8" t="s">
        <v>23057</v>
      </c>
      <c r="I8" t="s">
        <v>23058</v>
      </c>
      <c r="J8" t="s">
        <v>23059</v>
      </c>
      <c r="K8" t="s">
        <v>23060</v>
      </c>
      <c r="L8" t="s">
        <v>23061</v>
      </c>
      <c r="M8" t="s">
        <v>23062</v>
      </c>
      <c r="N8" t="s">
        <v>23063</v>
      </c>
      <c r="O8" t="s">
        <v>23064</v>
      </c>
      <c r="P8" t="s">
        <v>23065</v>
      </c>
      <c r="Q8" t="s">
        <v>37582</v>
      </c>
      <c r="R8" t="s">
        <v>37583</v>
      </c>
      <c r="S8" t="s">
        <v>17908</v>
      </c>
      <c r="T8" t="s">
        <v>17909</v>
      </c>
      <c r="U8" t="s">
        <v>17910</v>
      </c>
      <c r="V8" t="s">
        <v>17911</v>
      </c>
      <c r="W8" t="s">
        <v>40944</v>
      </c>
      <c r="X8" t="s">
        <v>40945</v>
      </c>
      <c r="Y8" t="s">
        <v>40946</v>
      </c>
      <c r="Z8" t="s">
        <v>40947</v>
      </c>
      <c r="AA8" t="s">
        <v>40948</v>
      </c>
      <c r="AB8" t="s">
        <v>40949</v>
      </c>
      <c r="AC8" t="s">
        <v>51379</v>
      </c>
      <c r="AD8" t="s">
        <v>51380</v>
      </c>
      <c r="AE8" t="s">
        <v>56099</v>
      </c>
      <c r="AF8" t="s">
        <v>59844</v>
      </c>
      <c r="AG8" t="s">
        <v>59845</v>
      </c>
    </row>
    <row r="9" spans="1:33">
      <c r="A9" t="s">
        <v>1733</v>
      </c>
      <c r="B9" t="s">
        <v>23066</v>
      </c>
      <c r="C9" t="s">
        <v>23067</v>
      </c>
      <c r="D9" t="s">
        <v>23068</v>
      </c>
      <c r="E9" t="s">
        <v>23069</v>
      </c>
      <c r="F9" t="s">
        <v>23070</v>
      </c>
      <c r="G9" t="s">
        <v>23071</v>
      </c>
      <c r="H9" t="s">
        <v>23072</v>
      </c>
      <c r="I9" t="s">
        <v>23073</v>
      </c>
      <c r="J9" t="s">
        <v>23074</v>
      </c>
      <c r="K9" t="s">
        <v>23075</v>
      </c>
      <c r="L9" t="s">
        <v>23076</v>
      </c>
      <c r="M9" t="s">
        <v>23077</v>
      </c>
      <c r="N9" t="s">
        <v>23078</v>
      </c>
      <c r="O9" t="s">
        <v>23079</v>
      </c>
      <c r="P9" t="s">
        <v>23080</v>
      </c>
      <c r="Q9" t="s">
        <v>37584</v>
      </c>
      <c r="R9" t="s">
        <v>37585</v>
      </c>
      <c r="S9" t="s">
        <v>17912</v>
      </c>
      <c r="T9" t="s">
        <v>17913</v>
      </c>
      <c r="U9" t="s">
        <v>17914</v>
      </c>
      <c r="V9" t="s">
        <v>17915</v>
      </c>
      <c r="W9" t="s">
        <v>40950</v>
      </c>
      <c r="X9" t="s">
        <v>40951</v>
      </c>
      <c r="Y9" t="s">
        <v>40952</v>
      </c>
      <c r="Z9" t="s">
        <v>40953</v>
      </c>
      <c r="AA9" t="s">
        <v>40954</v>
      </c>
      <c r="AB9" t="s">
        <v>40955</v>
      </c>
      <c r="AC9" t="s">
        <v>51381</v>
      </c>
      <c r="AD9" t="s">
        <v>51382</v>
      </c>
      <c r="AE9" t="s">
        <v>56100</v>
      </c>
      <c r="AF9" t="s">
        <v>59846</v>
      </c>
      <c r="AG9" t="s">
        <v>59847</v>
      </c>
    </row>
    <row r="10" spans="1:33">
      <c r="A10" t="s">
        <v>1734</v>
      </c>
      <c r="B10" t="s">
        <v>23081</v>
      </c>
      <c r="C10" t="s">
        <v>23082</v>
      </c>
      <c r="D10" t="s">
        <v>23083</v>
      </c>
      <c r="E10" t="s">
        <v>23084</v>
      </c>
      <c r="F10" t="s">
        <v>23085</v>
      </c>
      <c r="G10" t="s">
        <v>23086</v>
      </c>
      <c r="H10" t="s">
        <v>23087</v>
      </c>
      <c r="I10" t="s">
        <v>23088</v>
      </c>
      <c r="J10" t="s">
        <v>23089</v>
      </c>
      <c r="K10" t="s">
        <v>23090</v>
      </c>
      <c r="L10" t="s">
        <v>23091</v>
      </c>
      <c r="M10" t="s">
        <v>23092</v>
      </c>
      <c r="N10" t="s">
        <v>23093</v>
      </c>
      <c r="O10" t="s">
        <v>23094</v>
      </c>
      <c r="P10" t="s">
        <v>23095</v>
      </c>
      <c r="Q10" t="s">
        <v>37586</v>
      </c>
      <c r="R10" t="s">
        <v>37587</v>
      </c>
      <c r="S10" t="s">
        <v>17916</v>
      </c>
      <c r="T10" t="s">
        <v>17917</v>
      </c>
      <c r="U10" t="s">
        <v>17918</v>
      </c>
      <c r="V10" t="s">
        <v>17919</v>
      </c>
      <c r="W10" t="s">
        <v>40956</v>
      </c>
      <c r="X10" t="s">
        <v>40957</v>
      </c>
      <c r="Y10" t="s">
        <v>40958</v>
      </c>
      <c r="Z10" t="s">
        <v>40959</v>
      </c>
      <c r="AA10" t="s">
        <v>40960</v>
      </c>
      <c r="AB10" t="s">
        <v>40961</v>
      </c>
      <c r="AC10" t="s">
        <v>51383</v>
      </c>
      <c r="AD10" t="s">
        <v>51384</v>
      </c>
      <c r="AE10" t="s">
        <v>56101</v>
      </c>
      <c r="AF10" t="s">
        <v>59848</v>
      </c>
      <c r="AG10" t="s">
        <v>59849</v>
      </c>
    </row>
    <row r="11" spans="1:33">
      <c r="A11" t="s">
        <v>1735</v>
      </c>
      <c r="B11" t="s">
        <v>23096</v>
      </c>
      <c r="C11" t="s">
        <v>23097</v>
      </c>
      <c r="D11" t="s">
        <v>23098</v>
      </c>
      <c r="E11" t="s">
        <v>23099</v>
      </c>
      <c r="F11" t="s">
        <v>23100</v>
      </c>
      <c r="G11" t="s">
        <v>23101</v>
      </c>
      <c r="H11" t="s">
        <v>23102</v>
      </c>
      <c r="I11" t="s">
        <v>23103</v>
      </c>
      <c r="J11" t="s">
        <v>23104</v>
      </c>
      <c r="K11" t="s">
        <v>23105</v>
      </c>
      <c r="L11" t="s">
        <v>23106</v>
      </c>
      <c r="M11" t="s">
        <v>23107</v>
      </c>
      <c r="N11" t="s">
        <v>23108</v>
      </c>
      <c r="O11" t="s">
        <v>23109</v>
      </c>
      <c r="P11" t="s">
        <v>23110</v>
      </c>
      <c r="Q11" t="s">
        <v>37588</v>
      </c>
      <c r="R11" t="s">
        <v>37589</v>
      </c>
      <c r="S11" t="s">
        <v>17920</v>
      </c>
      <c r="T11" t="s">
        <v>17921</v>
      </c>
      <c r="U11" t="s">
        <v>17922</v>
      </c>
      <c r="V11" t="s">
        <v>17923</v>
      </c>
      <c r="W11" t="s">
        <v>40962</v>
      </c>
      <c r="X11" t="s">
        <v>40963</v>
      </c>
      <c r="Y11" t="s">
        <v>40964</v>
      </c>
      <c r="Z11" t="s">
        <v>40965</v>
      </c>
      <c r="AA11" t="s">
        <v>40966</v>
      </c>
      <c r="AB11" t="s">
        <v>40967</v>
      </c>
      <c r="AC11" t="s">
        <v>51385</v>
      </c>
      <c r="AD11" t="s">
        <v>51386</v>
      </c>
      <c r="AE11" t="s">
        <v>56102</v>
      </c>
      <c r="AF11" t="s">
        <v>59850</v>
      </c>
      <c r="AG11" t="s">
        <v>59851</v>
      </c>
    </row>
    <row r="12" spans="1:33">
      <c r="A12" t="s">
        <v>1736</v>
      </c>
      <c r="B12" t="s">
        <v>23111</v>
      </c>
      <c r="C12" t="s">
        <v>23112</v>
      </c>
      <c r="D12" t="s">
        <v>23113</v>
      </c>
      <c r="E12" t="s">
        <v>23114</v>
      </c>
      <c r="F12" t="s">
        <v>23115</v>
      </c>
      <c r="G12" t="s">
        <v>23116</v>
      </c>
      <c r="H12" t="s">
        <v>23117</v>
      </c>
      <c r="I12" t="s">
        <v>23118</v>
      </c>
      <c r="J12" t="s">
        <v>23119</v>
      </c>
      <c r="K12" t="s">
        <v>23120</v>
      </c>
      <c r="L12" t="s">
        <v>23121</v>
      </c>
      <c r="M12" t="s">
        <v>23122</v>
      </c>
      <c r="N12" t="s">
        <v>23123</v>
      </c>
      <c r="O12" t="s">
        <v>23124</v>
      </c>
      <c r="P12" t="s">
        <v>23125</v>
      </c>
      <c r="Q12" t="s">
        <v>37590</v>
      </c>
      <c r="R12" t="s">
        <v>37591</v>
      </c>
      <c r="S12" t="s">
        <v>17924</v>
      </c>
      <c r="T12" t="s">
        <v>17925</v>
      </c>
      <c r="U12" t="s">
        <v>17926</v>
      </c>
      <c r="V12" t="s">
        <v>17927</v>
      </c>
      <c r="W12" t="s">
        <v>40968</v>
      </c>
      <c r="X12" t="s">
        <v>40969</v>
      </c>
      <c r="Y12" t="s">
        <v>40970</v>
      </c>
      <c r="Z12" t="s">
        <v>40971</v>
      </c>
      <c r="AA12" t="s">
        <v>40972</v>
      </c>
      <c r="AB12" t="s">
        <v>40973</v>
      </c>
      <c r="AC12" t="s">
        <v>51387</v>
      </c>
      <c r="AD12" t="s">
        <v>51388</v>
      </c>
      <c r="AE12" t="s">
        <v>56103</v>
      </c>
      <c r="AF12" t="s">
        <v>59852</v>
      </c>
      <c r="AG12" t="s">
        <v>59853</v>
      </c>
    </row>
    <row r="13" spans="1:33">
      <c r="A13" t="s">
        <v>1737</v>
      </c>
      <c r="B13" t="s">
        <v>23126</v>
      </c>
      <c r="C13" t="s">
        <v>23127</v>
      </c>
      <c r="D13" t="s">
        <v>23128</v>
      </c>
      <c r="E13" t="s">
        <v>23129</v>
      </c>
      <c r="F13" t="s">
        <v>23130</v>
      </c>
      <c r="G13" t="s">
        <v>23131</v>
      </c>
      <c r="H13" t="s">
        <v>23132</v>
      </c>
      <c r="I13" t="s">
        <v>23133</v>
      </c>
      <c r="J13" t="s">
        <v>23134</v>
      </c>
      <c r="K13" t="s">
        <v>23135</v>
      </c>
      <c r="L13" t="s">
        <v>23136</v>
      </c>
      <c r="M13" t="s">
        <v>23137</v>
      </c>
      <c r="N13" t="s">
        <v>23138</v>
      </c>
      <c r="O13" t="s">
        <v>23139</v>
      </c>
      <c r="P13" t="s">
        <v>23140</v>
      </c>
      <c r="Q13" t="s">
        <v>37592</v>
      </c>
      <c r="R13" t="s">
        <v>37593</v>
      </c>
      <c r="S13" t="s">
        <v>17928</v>
      </c>
      <c r="T13" t="s">
        <v>17929</v>
      </c>
      <c r="U13" t="s">
        <v>17930</v>
      </c>
      <c r="V13" t="s">
        <v>17931</v>
      </c>
      <c r="W13" t="s">
        <v>40974</v>
      </c>
      <c r="X13" t="s">
        <v>40975</v>
      </c>
      <c r="Y13" t="s">
        <v>40976</v>
      </c>
      <c r="Z13" t="s">
        <v>40977</v>
      </c>
      <c r="AA13" t="s">
        <v>40978</v>
      </c>
      <c r="AB13" t="s">
        <v>40979</v>
      </c>
      <c r="AC13" t="s">
        <v>51389</v>
      </c>
      <c r="AD13" t="s">
        <v>51390</v>
      </c>
      <c r="AE13" t="s">
        <v>56104</v>
      </c>
      <c r="AF13" t="s">
        <v>59854</v>
      </c>
      <c r="AG13" t="s">
        <v>59855</v>
      </c>
    </row>
    <row r="14" spans="1:33">
      <c r="A14" t="s">
        <v>1738</v>
      </c>
      <c r="B14" t="s">
        <v>23141</v>
      </c>
      <c r="C14" t="s">
        <v>23142</v>
      </c>
      <c r="D14" t="s">
        <v>23143</v>
      </c>
      <c r="E14" t="s">
        <v>23144</v>
      </c>
      <c r="F14" t="s">
        <v>23145</v>
      </c>
      <c r="G14" t="s">
        <v>23146</v>
      </c>
      <c r="H14" t="s">
        <v>23147</v>
      </c>
      <c r="I14" t="s">
        <v>23148</v>
      </c>
      <c r="J14" t="s">
        <v>23149</v>
      </c>
      <c r="K14" t="s">
        <v>23150</v>
      </c>
      <c r="L14" t="s">
        <v>23151</v>
      </c>
      <c r="M14" t="s">
        <v>23152</v>
      </c>
      <c r="N14" t="s">
        <v>23153</v>
      </c>
      <c r="O14" t="s">
        <v>23154</v>
      </c>
      <c r="P14" t="s">
        <v>23155</v>
      </c>
      <c r="Q14" t="s">
        <v>37594</v>
      </c>
      <c r="R14" t="s">
        <v>37595</v>
      </c>
      <c r="S14" t="s">
        <v>17932</v>
      </c>
      <c r="T14" t="s">
        <v>17933</v>
      </c>
      <c r="U14" t="s">
        <v>17934</v>
      </c>
      <c r="V14" t="s">
        <v>17935</v>
      </c>
      <c r="W14" t="s">
        <v>40980</v>
      </c>
      <c r="X14" t="s">
        <v>40981</v>
      </c>
      <c r="Y14" t="s">
        <v>40982</v>
      </c>
      <c r="Z14" t="s">
        <v>40983</v>
      </c>
      <c r="AA14" t="s">
        <v>40984</v>
      </c>
      <c r="AB14" t="s">
        <v>40985</v>
      </c>
      <c r="AC14" t="s">
        <v>51391</v>
      </c>
      <c r="AD14" t="s">
        <v>51392</v>
      </c>
      <c r="AE14" t="s">
        <v>56105</v>
      </c>
      <c r="AF14" t="s">
        <v>59856</v>
      </c>
      <c r="AG14" t="s">
        <v>59857</v>
      </c>
    </row>
    <row r="15" spans="1:33">
      <c r="A15" t="s">
        <v>1739</v>
      </c>
      <c r="B15" t="s">
        <v>23156</v>
      </c>
      <c r="C15" t="s">
        <v>23157</v>
      </c>
      <c r="D15" t="s">
        <v>23158</v>
      </c>
      <c r="E15" t="s">
        <v>23159</v>
      </c>
      <c r="F15" t="s">
        <v>23160</v>
      </c>
      <c r="G15" t="s">
        <v>23161</v>
      </c>
      <c r="H15" t="s">
        <v>23162</v>
      </c>
      <c r="I15" t="s">
        <v>23163</v>
      </c>
      <c r="J15" t="s">
        <v>23164</v>
      </c>
      <c r="K15" t="s">
        <v>23165</v>
      </c>
      <c r="L15" t="s">
        <v>23166</v>
      </c>
      <c r="M15" t="s">
        <v>23167</v>
      </c>
      <c r="N15" t="s">
        <v>23168</v>
      </c>
      <c r="O15" t="s">
        <v>23169</v>
      </c>
      <c r="P15" t="s">
        <v>23170</v>
      </c>
      <c r="Q15" t="s">
        <v>37596</v>
      </c>
      <c r="R15" t="s">
        <v>37597</v>
      </c>
      <c r="S15" t="s">
        <v>17936</v>
      </c>
      <c r="T15" t="s">
        <v>17937</v>
      </c>
      <c r="U15" t="s">
        <v>17938</v>
      </c>
      <c r="V15" t="s">
        <v>17938</v>
      </c>
      <c r="W15" t="s">
        <v>40986</v>
      </c>
      <c r="X15" t="s">
        <v>40987</v>
      </c>
      <c r="Y15" t="s">
        <v>40988</v>
      </c>
      <c r="Z15" t="s">
        <v>40989</v>
      </c>
      <c r="AA15" t="s">
        <v>40990</v>
      </c>
      <c r="AB15" t="s">
        <v>40991</v>
      </c>
      <c r="AC15" t="s">
        <v>51393</v>
      </c>
      <c r="AD15" t="s">
        <v>51394</v>
      </c>
      <c r="AE15" t="s">
        <v>56106</v>
      </c>
      <c r="AF15" t="s">
        <v>40987</v>
      </c>
      <c r="AG15" t="s">
        <v>59858</v>
      </c>
    </row>
    <row r="16" spans="1:33">
      <c r="A16" t="s">
        <v>1740</v>
      </c>
      <c r="B16" t="s">
        <v>23171</v>
      </c>
      <c r="C16" t="s">
        <v>23172</v>
      </c>
      <c r="D16" t="s">
        <v>23173</v>
      </c>
      <c r="E16" t="s">
        <v>23174</v>
      </c>
      <c r="F16" t="s">
        <v>23175</v>
      </c>
      <c r="G16" t="s">
        <v>23176</v>
      </c>
      <c r="H16" t="s">
        <v>23177</v>
      </c>
      <c r="I16" t="s">
        <v>23178</v>
      </c>
      <c r="J16" t="s">
        <v>23179</v>
      </c>
      <c r="K16" t="s">
        <v>23180</v>
      </c>
      <c r="L16" t="s">
        <v>23181</v>
      </c>
      <c r="M16" t="s">
        <v>23182</v>
      </c>
      <c r="N16" t="s">
        <v>23183</v>
      </c>
      <c r="O16" t="s">
        <v>23184</v>
      </c>
      <c r="P16" t="s">
        <v>23185</v>
      </c>
      <c r="Q16" t="s">
        <v>37598</v>
      </c>
      <c r="R16" t="s">
        <v>37599</v>
      </c>
      <c r="S16" t="s">
        <v>17939</v>
      </c>
      <c r="T16" t="s">
        <v>17940</v>
      </c>
      <c r="U16" t="s">
        <v>17941</v>
      </c>
      <c r="V16" t="s">
        <v>17942</v>
      </c>
      <c r="W16" t="s">
        <v>40992</v>
      </c>
      <c r="X16" t="s">
        <v>40993</v>
      </c>
      <c r="Y16" t="s">
        <v>40994</v>
      </c>
      <c r="Z16" t="s">
        <v>40995</v>
      </c>
      <c r="AA16" t="s">
        <v>40996</v>
      </c>
      <c r="AB16" t="s">
        <v>40997</v>
      </c>
      <c r="AC16" t="s">
        <v>51395</v>
      </c>
      <c r="AD16" t="s">
        <v>51396</v>
      </c>
      <c r="AE16" t="s">
        <v>56107</v>
      </c>
      <c r="AF16" t="s">
        <v>59859</v>
      </c>
      <c r="AG16" t="s">
        <v>59860</v>
      </c>
    </row>
    <row r="17" spans="1:33">
      <c r="A17" t="s">
        <v>1741</v>
      </c>
      <c r="B17" t="s">
        <v>23186</v>
      </c>
      <c r="C17" t="s">
        <v>1741</v>
      </c>
      <c r="D17" t="s">
        <v>23187</v>
      </c>
      <c r="E17" t="s">
        <v>23188</v>
      </c>
      <c r="F17" t="s">
        <v>23189</v>
      </c>
      <c r="G17" t="s">
        <v>23190</v>
      </c>
      <c r="H17" t="s">
        <v>23191</v>
      </c>
      <c r="I17" t="s">
        <v>23192</v>
      </c>
      <c r="J17" t="s">
        <v>23193</v>
      </c>
      <c r="K17" t="s">
        <v>23194</v>
      </c>
      <c r="L17" t="s">
        <v>23195</v>
      </c>
      <c r="M17" t="s">
        <v>23196</v>
      </c>
      <c r="N17" t="s">
        <v>23197</v>
      </c>
      <c r="O17" t="s">
        <v>23198</v>
      </c>
      <c r="P17" t="s">
        <v>23199</v>
      </c>
      <c r="Q17" t="s">
        <v>37600</v>
      </c>
      <c r="R17" t="s">
        <v>37601</v>
      </c>
      <c r="S17" t="s">
        <v>17943</v>
      </c>
      <c r="T17" t="s">
        <v>17944</v>
      </c>
      <c r="U17" t="s">
        <v>17945</v>
      </c>
      <c r="V17" t="s">
        <v>17946</v>
      </c>
      <c r="W17" t="s">
        <v>40998</v>
      </c>
      <c r="X17" t="s">
        <v>40999</v>
      </c>
      <c r="Y17" t="s">
        <v>41000</v>
      </c>
      <c r="Z17" t="s">
        <v>41001</v>
      </c>
      <c r="AA17" t="s">
        <v>41002</v>
      </c>
      <c r="AB17" t="s">
        <v>41003</v>
      </c>
      <c r="AC17" t="s">
        <v>51397</v>
      </c>
      <c r="AD17" t="s">
        <v>51398</v>
      </c>
      <c r="AE17" t="s">
        <v>56108</v>
      </c>
      <c r="AF17" t="s">
        <v>59861</v>
      </c>
      <c r="AG17" t="s">
        <v>59862</v>
      </c>
    </row>
    <row r="18" spans="1:33">
      <c r="A18" t="s">
        <v>1742</v>
      </c>
      <c r="B18" t="s">
        <v>23200</v>
      </c>
      <c r="C18" t="s">
        <v>1742</v>
      </c>
      <c r="D18" t="s">
        <v>23201</v>
      </c>
      <c r="E18" t="s">
        <v>23202</v>
      </c>
      <c r="F18" t="s">
        <v>23203</v>
      </c>
      <c r="G18" t="s">
        <v>23204</v>
      </c>
      <c r="H18" t="s">
        <v>23205</v>
      </c>
      <c r="I18" t="s">
        <v>23206</v>
      </c>
      <c r="J18" t="s">
        <v>23207</v>
      </c>
      <c r="K18" t="s">
        <v>23208</v>
      </c>
      <c r="L18" t="s">
        <v>23209</v>
      </c>
      <c r="M18" t="s">
        <v>23210</v>
      </c>
      <c r="N18" t="s">
        <v>23211</v>
      </c>
      <c r="O18" t="s">
        <v>23212</v>
      </c>
      <c r="P18" t="s">
        <v>23213</v>
      </c>
      <c r="Q18" t="s">
        <v>37602</v>
      </c>
      <c r="R18" t="s">
        <v>37603</v>
      </c>
      <c r="S18" t="s">
        <v>17947</v>
      </c>
      <c r="T18" t="s">
        <v>17948</v>
      </c>
      <c r="U18" t="s">
        <v>17949</v>
      </c>
      <c r="V18" t="s">
        <v>17950</v>
      </c>
      <c r="W18" t="s">
        <v>41004</v>
      </c>
      <c r="X18" t="s">
        <v>41005</v>
      </c>
      <c r="Y18" t="s">
        <v>41006</v>
      </c>
      <c r="Z18" t="s">
        <v>41007</v>
      </c>
      <c r="AA18" t="s">
        <v>41008</v>
      </c>
      <c r="AB18" t="s">
        <v>41009</v>
      </c>
      <c r="AC18" t="s">
        <v>51399</v>
      </c>
      <c r="AD18" t="s">
        <v>51400</v>
      </c>
      <c r="AE18" t="s">
        <v>56109</v>
      </c>
      <c r="AF18" t="s">
        <v>59863</v>
      </c>
      <c r="AG18" t="s">
        <v>59864</v>
      </c>
    </row>
    <row r="19" spans="1:33">
      <c r="A19" t="s">
        <v>1743</v>
      </c>
      <c r="B19" t="s">
        <v>23214</v>
      </c>
      <c r="C19" t="s">
        <v>23215</v>
      </c>
      <c r="D19" t="s">
        <v>23216</v>
      </c>
      <c r="E19" t="s">
        <v>23217</v>
      </c>
      <c r="F19" t="s">
        <v>23218</v>
      </c>
      <c r="G19" t="s">
        <v>23219</v>
      </c>
      <c r="H19" t="s">
        <v>23220</v>
      </c>
      <c r="I19" t="s">
        <v>23221</v>
      </c>
      <c r="J19" t="s">
        <v>23222</v>
      </c>
      <c r="K19" t="s">
        <v>23223</v>
      </c>
      <c r="L19" t="s">
        <v>23224</v>
      </c>
      <c r="M19" t="s">
        <v>23225</v>
      </c>
      <c r="N19" t="s">
        <v>23226</v>
      </c>
      <c r="O19" t="s">
        <v>23227</v>
      </c>
      <c r="P19" t="s">
        <v>23228</v>
      </c>
      <c r="Q19" t="s">
        <v>37604</v>
      </c>
      <c r="R19" t="s">
        <v>37605</v>
      </c>
      <c r="S19" t="s">
        <v>17951</v>
      </c>
      <c r="T19" t="s">
        <v>17952</v>
      </c>
      <c r="U19" t="s">
        <v>17953</v>
      </c>
      <c r="V19" t="s">
        <v>17954</v>
      </c>
      <c r="W19" t="s">
        <v>41010</v>
      </c>
      <c r="X19" t="s">
        <v>41011</v>
      </c>
      <c r="Y19" t="s">
        <v>41012</v>
      </c>
      <c r="Z19" t="s">
        <v>41013</v>
      </c>
      <c r="AA19" t="s">
        <v>41014</v>
      </c>
      <c r="AB19" t="s">
        <v>41015</v>
      </c>
      <c r="AC19" t="s">
        <v>51401</v>
      </c>
      <c r="AD19" t="s">
        <v>51402</v>
      </c>
      <c r="AE19" t="s">
        <v>56110</v>
      </c>
      <c r="AF19" t="s">
        <v>59865</v>
      </c>
      <c r="AG19" t="s">
        <v>59866</v>
      </c>
    </row>
    <row r="20" spans="1:33">
      <c r="A20" t="s">
        <v>1744</v>
      </c>
      <c r="B20" t="s">
        <v>23229</v>
      </c>
      <c r="C20" t="s">
        <v>23230</v>
      </c>
      <c r="D20" t="s">
        <v>23231</v>
      </c>
      <c r="E20" t="s">
        <v>23232</v>
      </c>
      <c r="F20" t="s">
        <v>23233</v>
      </c>
      <c r="G20" t="s">
        <v>23234</v>
      </c>
      <c r="H20" t="s">
        <v>23235</v>
      </c>
      <c r="I20" t="s">
        <v>23236</v>
      </c>
      <c r="J20" t="s">
        <v>23237</v>
      </c>
      <c r="K20" t="s">
        <v>23238</v>
      </c>
      <c r="L20" t="s">
        <v>23239</v>
      </c>
      <c r="M20" t="s">
        <v>23240</v>
      </c>
      <c r="N20" t="s">
        <v>23241</v>
      </c>
      <c r="O20" t="s">
        <v>23242</v>
      </c>
      <c r="P20" t="s">
        <v>23243</v>
      </c>
      <c r="Q20" t="s">
        <v>37606</v>
      </c>
      <c r="R20" t="s">
        <v>37607</v>
      </c>
      <c r="S20" t="s">
        <v>17955</v>
      </c>
      <c r="T20" t="s">
        <v>17956</v>
      </c>
      <c r="U20" t="s">
        <v>17957</v>
      </c>
      <c r="V20" t="s">
        <v>17958</v>
      </c>
      <c r="W20" t="s">
        <v>41016</v>
      </c>
      <c r="X20" t="s">
        <v>41017</v>
      </c>
      <c r="Y20" t="s">
        <v>41018</v>
      </c>
      <c r="Z20" t="s">
        <v>41019</v>
      </c>
      <c r="AA20" t="s">
        <v>41020</v>
      </c>
      <c r="AB20" t="s">
        <v>41021</v>
      </c>
      <c r="AC20" t="s">
        <v>51403</v>
      </c>
      <c r="AD20" t="s">
        <v>51404</v>
      </c>
      <c r="AE20" t="s">
        <v>56111</v>
      </c>
      <c r="AF20" t="s">
        <v>59867</v>
      </c>
      <c r="AG20" t="s">
        <v>59868</v>
      </c>
    </row>
    <row r="21" spans="1:33">
      <c r="A21" t="s">
        <v>1745</v>
      </c>
      <c r="B21" t="s">
        <v>23244</v>
      </c>
      <c r="C21" t="s">
        <v>23245</v>
      </c>
      <c r="D21" t="s">
        <v>23246</v>
      </c>
      <c r="E21" t="s">
        <v>23247</v>
      </c>
      <c r="F21" t="s">
        <v>23248</v>
      </c>
      <c r="G21" t="s">
        <v>23249</v>
      </c>
      <c r="H21" t="s">
        <v>23250</v>
      </c>
      <c r="I21" t="s">
        <v>23251</v>
      </c>
      <c r="J21" t="s">
        <v>23252</v>
      </c>
      <c r="K21" t="s">
        <v>23253</v>
      </c>
      <c r="L21" t="s">
        <v>23254</v>
      </c>
      <c r="M21" t="s">
        <v>23255</v>
      </c>
      <c r="N21" t="s">
        <v>23256</v>
      </c>
      <c r="O21" t="s">
        <v>23257</v>
      </c>
      <c r="P21" t="s">
        <v>23258</v>
      </c>
      <c r="Q21" t="s">
        <v>37608</v>
      </c>
      <c r="R21" t="s">
        <v>37609</v>
      </c>
      <c r="S21" t="s">
        <v>17959</v>
      </c>
      <c r="T21" t="s">
        <v>17960</v>
      </c>
      <c r="U21" t="s">
        <v>17961</v>
      </c>
      <c r="V21" t="s">
        <v>17962</v>
      </c>
      <c r="W21" t="s">
        <v>41022</v>
      </c>
      <c r="X21" t="s">
        <v>41023</v>
      </c>
      <c r="Y21" t="s">
        <v>41024</v>
      </c>
      <c r="Z21" t="s">
        <v>23250</v>
      </c>
      <c r="AA21" t="s">
        <v>41025</v>
      </c>
      <c r="AB21" t="s">
        <v>41026</v>
      </c>
      <c r="AC21" t="s">
        <v>51405</v>
      </c>
      <c r="AD21" t="s">
        <v>51406</v>
      </c>
      <c r="AE21" t="s">
        <v>56112</v>
      </c>
      <c r="AF21" t="s">
        <v>59869</v>
      </c>
      <c r="AG21" t="s">
        <v>59870</v>
      </c>
    </row>
    <row r="22" spans="1:33">
      <c r="A22" t="s">
        <v>1746</v>
      </c>
      <c r="B22" t="s">
        <v>23259</v>
      </c>
      <c r="C22" t="s">
        <v>1746</v>
      </c>
      <c r="D22" t="s">
        <v>23260</v>
      </c>
      <c r="E22" t="s">
        <v>23261</v>
      </c>
      <c r="F22" t="s">
        <v>23262</v>
      </c>
      <c r="G22" t="s">
        <v>23263</v>
      </c>
      <c r="H22" t="s">
        <v>23264</v>
      </c>
      <c r="I22" t="s">
        <v>23265</v>
      </c>
      <c r="J22" t="s">
        <v>23266</v>
      </c>
      <c r="K22" t="s">
        <v>23267</v>
      </c>
      <c r="L22" t="s">
        <v>23268</v>
      </c>
      <c r="M22" t="s">
        <v>23269</v>
      </c>
      <c r="N22" t="s">
        <v>23270</v>
      </c>
      <c r="O22" t="s">
        <v>23271</v>
      </c>
      <c r="P22" t="s">
        <v>23272</v>
      </c>
      <c r="Q22" t="s">
        <v>37610</v>
      </c>
      <c r="R22" t="s">
        <v>37611</v>
      </c>
      <c r="S22" t="s">
        <v>17963</v>
      </c>
      <c r="T22" t="s">
        <v>17964</v>
      </c>
      <c r="U22" t="s">
        <v>17965</v>
      </c>
      <c r="V22" t="s">
        <v>17966</v>
      </c>
      <c r="W22" t="s">
        <v>41027</v>
      </c>
      <c r="X22" t="s">
        <v>41028</v>
      </c>
      <c r="Y22" t="s">
        <v>41029</v>
      </c>
      <c r="Z22" t="s">
        <v>41030</v>
      </c>
      <c r="AA22" t="s">
        <v>41031</v>
      </c>
      <c r="AB22" t="s">
        <v>41032</v>
      </c>
      <c r="AC22" t="s">
        <v>51407</v>
      </c>
      <c r="AD22" t="s">
        <v>51408</v>
      </c>
      <c r="AE22" t="s">
        <v>56113</v>
      </c>
      <c r="AF22" t="s">
        <v>59871</v>
      </c>
      <c r="AG22" t="s">
        <v>59872</v>
      </c>
    </row>
    <row r="23" spans="1:33">
      <c r="A23" t="s">
        <v>1747</v>
      </c>
      <c r="B23" t="s">
        <v>23273</v>
      </c>
      <c r="C23" t="s">
        <v>1747</v>
      </c>
      <c r="D23" t="s">
        <v>1747</v>
      </c>
      <c r="E23" t="s">
        <v>23274</v>
      </c>
      <c r="F23" t="s">
        <v>23275</v>
      </c>
      <c r="G23" t="s">
        <v>23276</v>
      </c>
      <c r="H23" t="s">
        <v>23277</v>
      </c>
      <c r="I23" t="s">
        <v>23278</v>
      </c>
      <c r="J23" t="s">
        <v>23279</v>
      </c>
      <c r="K23" t="s">
        <v>23280</v>
      </c>
      <c r="L23" t="s">
        <v>23281</v>
      </c>
      <c r="M23" t="s">
        <v>23282</v>
      </c>
      <c r="N23" t="s">
        <v>23283</v>
      </c>
      <c r="O23" t="s">
        <v>23284</v>
      </c>
      <c r="P23" t="s">
        <v>23285</v>
      </c>
      <c r="Q23" t="s">
        <v>37612</v>
      </c>
      <c r="R23" t="s">
        <v>37613</v>
      </c>
      <c r="S23" t="s">
        <v>17967</v>
      </c>
      <c r="T23" t="s">
        <v>17968</v>
      </c>
      <c r="U23" t="s">
        <v>17969</v>
      </c>
      <c r="V23" t="s">
        <v>17969</v>
      </c>
      <c r="W23" t="s">
        <v>41033</v>
      </c>
      <c r="X23" t="s">
        <v>41034</v>
      </c>
      <c r="Y23" t="s">
        <v>41035</v>
      </c>
      <c r="Z23" t="s">
        <v>41036</v>
      </c>
      <c r="AA23" t="s">
        <v>41037</v>
      </c>
      <c r="AB23" t="s">
        <v>41038</v>
      </c>
      <c r="AC23" t="s">
        <v>51409</v>
      </c>
      <c r="AD23" t="s">
        <v>51410</v>
      </c>
      <c r="AE23" t="s">
        <v>56114</v>
      </c>
      <c r="AF23" t="s">
        <v>59873</v>
      </c>
      <c r="AG23" t="s">
        <v>59874</v>
      </c>
    </row>
    <row r="24" spans="1:33">
      <c r="A24" t="s">
        <v>1748</v>
      </c>
      <c r="B24" t="s">
        <v>23286</v>
      </c>
      <c r="C24" t="s">
        <v>1748</v>
      </c>
      <c r="D24" t="s">
        <v>23287</v>
      </c>
      <c r="E24" t="s">
        <v>23288</v>
      </c>
      <c r="F24" t="s">
        <v>23289</v>
      </c>
      <c r="G24" t="s">
        <v>23290</v>
      </c>
      <c r="H24" t="s">
        <v>23291</v>
      </c>
      <c r="I24" t="s">
        <v>23292</v>
      </c>
      <c r="J24" t="s">
        <v>23293</v>
      </c>
      <c r="K24" t="s">
        <v>23294</v>
      </c>
      <c r="L24" t="s">
        <v>23295</v>
      </c>
      <c r="M24" t="s">
        <v>23296</v>
      </c>
      <c r="N24" t="s">
        <v>23297</v>
      </c>
      <c r="O24" t="s">
        <v>23298</v>
      </c>
      <c r="P24" t="s">
        <v>23299</v>
      </c>
      <c r="Q24" t="s">
        <v>37614</v>
      </c>
      <c r="R24" t="s">
        <v>37615</v>
      </c>
      <c r="S24" t="s">
        <v>17970</v>
      </c>
      <c r="T24" t="s">
        <v>17971</v>
      </c>
      <c r="U24" t="s">
        <v>17972</v>
      </c>
      <c r="V24" t="s">
        <v>17972</v>
      </c>
      <c r="W24" t="s">
        <v>41039</v>
      </c>
      <c r="X24" t="s">
        <v>41040</v>
      </c>
      <c r="Y24" t="s">
        <v>41041</v>
      </c>
      <c r="Z24" t="s">
        <v>41042</v>
      </c>
      <c r="AA24" t="s">
        <v>41043</v>
      </c>
      <c r="AB24" t="s">
        <v>41044</v>
      </c>
      <c r="AC24" t="s">
        <v>51411</v>
      </c>
      <c r="AD24" t="s">
        <v>51412</v>
      </c>
      <c r="AE24" t="s">
        <v>56115</v>
      </c>
      <c r="AF24" t="s">
        <v>59875</v>
      </c>
      <c r="AG24" t="s">
        <v>59876</v>
      </c>
    </row>
    <row r="25" spans="1:33">
      <c r="A25" t="s">
        <v>1749</v>
      </c>
      <c r="B25" t="s">
        <v>23300</v>
      </c>
      <c r="C25" t="s">
        <v>1749</v>
      </c>
      <c r="D25" t="s">
        <v>23301</v>
      </c>
      <c r="E25" t="s">
        <v>23302</v>
      </c>
      <c r="F25" t="s">
        <v>23303</v>
      </c>
      <c r="G25" t="s">
        <v>23304</v>
      </c>
      <c r="H25" t="s">
        <v>23305</v>
      </c>
      <c r="I25" t="s">
        <v>23306</v>
      </c>
      <c r="J25" t="s">
        <v>23307</v>
      </c>
      <c r="K25" t="s">
        <v>23308</v>
      </c>
      <c r="L25" t="s">
        <v>23309</v>
      </c>
      <c r="M25" t="s">
        <v>23310</v>
      </c>
      <c r="N25" t="s">
        <v>23311</v>
      </c>
      <c r="O25" t="s">
        <v>23312</v>
      </c>
      <c r="P25" t="s">
        <v>23313</v>
      </c>
      <c r="Q25" t="s">
        <v>37616</v>
      </c>
      <c r="R25" t="s">
        <v>37617</v>
      </c>
      <c r="S25" t="s">
        <v>17973</v>
      </c>
      <c r="T25" t="s">
        <v>17974</v>
      </c>
      <c r="U25" t="s">
        <v>17975</v>
      </c>
      <c r="V25" t="s">
        <v>17975</v>
      </c>
      <c r="W25" t="s">
        <v>41045</v>
      </c>
      <c r="X25" t="s">
        <v>41046</v>
      </c>
      <c r="Y25" t="s">
        <v>41047</v>
      </c>
      <c r="Z25" t="s">
        <v>23305</v>
      </c>
      <c r="AA25" t="s">
        <v>41048</v>
      </c>
      <c r="AB25" t="s">
        <v>41046</v>
      </c>
      <c r="AC25" t="s">
        <v>51413</v>
      </c>
      <c r="AD25" t="s">
        <v>51414</v>
      </c>
      <c r="AE25" t="s">
        <v>56116</v>
      </c>
      <c r="AF25" t="s">
        <v>59877</v>
      </c>
      <c r="AG25" t="s">
        <v>59878</v>
      </c>
    </row>
    <row r="26" spans="1:33">
      <c r="A26" t="s">
        <v>1750</v>
      </c>
      <c r="B26" t="s">
        <v>23314</v>
      </c>
      <c r="C26" t="s">
        <v>1750</v>
      </c>
      <c r="D26" t="s">
        <v>23315</v>
      </c>
      <c r="E26" t="s">
        <v>23316</v>
      </c>
      <c r="F26" t="s">
        <v>23317</v>
      </c>
      <c r="G26" t="s">
        <v>23318</v>
      </c>
      <c r="H26" t="s">
        <v>23319</v>
      </c>
      <c r="I26" t="s">
        <v>23320</v>
      </c>
      <c r="J26" t="s">
        <v>23321</v>
      </c>
      <c r="K26" t="s">
        <v>23322</v>
      </c>
      <c r="L26" t="s">
        <v>23323</v>
      </c>
      <c r="M26" t="s">
        <v>23324</v>
      </c>
      <c r="N26" t="s">
        <v>23325</v>
      </c>
      <c r="O26" t="s">
        <v>23326</v>
      </c>
      <c r="P26" t="s">
        <v>23327</v>
      </c>
      <c r="Q26" t="s">
        <v>37618</v>
      </c>
      <c r="R26" t="s">
        <v>37619</v>
      </c>
      <c r="S26" t="s">
        <v>17976</v>
      </c>
      <c r="T26" t="s">
        <v>17977</v>
      </c>
      <c r="U26" t="s">
        <v>17978</v>
      </c>
      <c r="V26" t="s">
        <v>17979</v>
      </c>
      <c r="W26" t="s">
        <v>41049</v>
      </c>
      <c r="X26" t="s">
        <v>41050</v>
      </c>
      <c r="Y26" t="s">
        <v>41051</v>
      </c>
      <c r="Z26" t="s">
        <v>41052</v>
      </c>
      <c r="AA26" t="s">
        <v>41053</v>
      </c>
      <c r="AB26" t="s">
        <v>41054</v>
      </c>
      <c r="AC26" t="s">
        <v>51415</v>
      </c>
      <c r="AD26" t="s">
        <v>51416</v>
      </c>
      <c r="AE26" t="s">
        <v>56117</v>
      </c>
      <c r="AF26" t="s">
        <v>59879</v>
      </c>
      <c r="AG26" t="s">
        <v>59880</v>
      </c>
    </row>
    <row r="27" spans="1:33">
      <c r="A27" t="s">
        <v>1751</v>
      </c>
      <c r="B27" t="s">
        <v>23328</v>
      </c>
      <c r="C27" t="s">
        <v>23329</v>
      </c>
      <c r="D27" t="s">
        <v>23330</v>
      </c>
      <c r="E27" t="s">
        <v>23331</v>
      </c>
      <c r="F27" t="s">
        <v>23332</v>
      </c>
      <c r="G27" t="s">
        <v>23333</v>
      </c>
      <c r="H27" t="s">
        <v>23334</v>
      </c>
      <c r="I27" t="s">
        <v>23335</v>
      </c>
      <c r="J27" t="s">
        <v>23336</v>
      </c>
      <c r="K27" t="s">
        <v>23337</v>
      </c>
      <c r="L27" t="s">
        <v>23338</v>
      </c>
      <c r="M27" t="s">
        <v>23339</v>
      </c>
      <c r="N27" t="s">
        <v>23340</v>
      </c>
      <c r="O27" t="s">
        <v>23341</v>
      </c>
      <c r="P27" t="s">
        <v>23342</v>
      </c>
      <c r="Q27" t="s">
        <v>37620</v>
      </c>
      <c r="R27" t="s">
        <v>37621</v>
      </c>
      <c r="S27" t="s">
        <v>17980</v>
      </c>
      <c r="T27" t="s">
        <v>17981</v>
      </c>
      <c r="U27" t="s">
        <v>17982</v>
      </c>
      <c r="V27" t="s">
        <v>17983</v>
      </c>
      <c r="W27" t="s">
        <v>41055</v>
      </c>
      <c r="X27" t="s">
        <v>41056</v>
      </c>
      <c r="Y27" t="s">
        <v>41057</v>
      </c>
      <c r="Z27" t="s">
        <v>41058</v>
      </c>
      <c r="AA27" t="s">
        <v>41059</v>
      </c>
      <c r="AB27" t="s">
        <v>41060</v>
      </c>
      <c r="AC27" t="s">
        <v>51417</v>
      </c>
      <c r="AD27" t="s">
        <v>51418</v>
      </c>
      <c r="AE27" t="s">
        <v>56118</v>
      </c>
      <c r="AF27" t="s">
        <v>59881</v>
      </c>
      <c r="AG27" t="s">
        <v>59882</v>
      </c>
    </row>
    <row r="28" spans="1:33">
      <c r="A28" t="s">
        <v>1752</v>
      </c>
      <c r="B28" t="s">
        <v>23343</v>
      </c>
      <c r="C28" t="s">
        <v>23344</v>
      </c>
      <c r="D28" t="s">
        <v>23345</v>
      </c>
      <c r="E28" t="s">
        <v>23346</v>
      </c>
      <c r="F28" t="s">
        <v>23347</v>
      </c>
      <c r="G28" t="s">
        <v>23348</v>
      </c>
      <c r="H28" t="s">
        <v>23349</v>
      </c>
      <c r="I28" t="s">
        <v>23350</v>
      </c>
      <c r="J28" t="s">
        <v>23351</v>
      </c>
      <c r="K28" t="s">
        <v>23352</v>
      </c>
      <c r="L28" t="s">
        <v>23353</v>
      </c>
      <c r="M28" t="s">
        <v>23354</v>
      </c>
      <c r="N28" t="s">
        <v>23355</v>
      </c>
      <c r="O28" t="s">
        <v>23356</v>
      </c>
      <c r="P28" t="s">
        <v>23357</v>
      </c>
      <c r="Q28" t="s">
        <v>37622</v>
      </c>
      <c r="R28" t="s">
        <v>37623</v>
      </c>
      <c r="S28" t="s">
        <v>17984</v>
      </c>
      <c r="T28" t="s">
        <v>17985</v>
      </c>
      <c r="U28" t="s">
        <v>17986</v>
      </c>
      <c r="V28" t="s">
        <v>17986</v>
      </c>
      <c r="W28" t="s">
        <v>41061</v>
      </c>
      <c r="X28" t="s">
        <v>41062</v>
      </c>
      <c r="Y28" t="s">
        <v>41063</v>
      </c>
      <c r="Z28" t="s">
        <v>41064</v>
      </c>
      <c r="AA28" t="s">
        <v>41065</v>
      </c>
      <c r="AB28" t="s">
        <v>41066</v>
      </c>
      <c r="AC28" t="s">
        <v>51419</v>
      </c>
      <c r="AD28" t="s">
        <v>51420</v>
      </c>
      <c r="AE28" t="s">
        <v>56119</v>
      </c>
      <c r="AF28" t="s">
        <v>59883</v>
      </c>
      <c r="AG28" t="s">
        <v>59884</v>
      </c>
    </row>
    <row r="29" spans="1:33">
      <c r="A29" t="s">
        <v>2</v>
      </c>
      <c r="B29" t="s">
        <v>23358</v>
      </c>
      <c r="C29" t="s">
        <v>23359</v>
      </c>
      <c r="D29" t="s">
        <v>23360</v>
      </c>
      <c r="E29" t="s">
        <v>23361</v>
      </c>
      <c r="F29" t="s">
        <v>23362</v>
      </c>
      <c r="G29" t="s">
        <v>23363</v>
      </c>
      <c r="H29" t="s">
        <v>23364</v>
      </c>
      <c r="I29" t="s">
        <v>23365</v>
      </c>
      <c r="J29" t="s">
        <v>23366</v>
      </c>
      <c r="K29" t="s">
        <v>23367</v>
      </c>
      <c r="L29" t="s">
        <v>23368</v>
      </c>
      <c r="M29" t="s">
        <v>23369</v>
      </c>
      <c r="N29" t="s">
        <v>23370</v>
      </c>
      <c r="O29" t="s">
        <v>23371</v>
      </c>
      <c r="P29" t="s">
        <v>23372</v>
      </c>
      <c r="Q29" t="s">
        <v>37624</v>
      </c>
      <c r="R29" t="s">
        <v>37625</v>
      </c>
      <c r="S29" t="s">
        <v>17987</v>
      </c>
      <c r="T29" t="s">
        <v>17988</v>
      </c>
      <c r="U29" t="s">
        <v>17989</v>
      </c>
      <c r="V29" t="s">
        <v>17989</v>
      </c>
      <c r="W29" t="s">
        <v>41067</v>
      </c>
      <c r="X29" t="s">
        <v>41068</v>
      </c>
      <c r="Y29" t="s">
        <v>41069</v>
      </c>
      <c r="Z29" t="s">
        <v>41070</v>
      </c>
      <c r="AA29" t="s">
        <v>41071</v>
      </c>
      <c r="AB29" t="s">
        <v>23363</v>
      </c>
      <c r="AC29" t="s">
        <v>51421</v>
      </c>
      <c r="AD29" t="s">
        <v>51422</v>
      </c>
      <c r="AE29" t="s">
        <v>56120</v>
      </c>
      <c r="AF29" t="s">
        <v>41068</v>
      </c>
      <c r="AG29" t="s">
        <v>24873</v>
      </c>
    </row>
    <row r="30" spans="1:33">
      <c r="A30" t="s">
        <v>3</v>
      </c>
      <c r="B30" t="s">
        <v>23373</v>
      </c>
      <c r="C30" t="s">
        <v>23374</v>
      </c>
      <c r="D30" t="s">
        <v>23375</v>
      </c>
      <c r="E30" t="s">
        <v>23376</v>
      </c>
      <c r="F30" t="s">
        <v>23377</v>
      </c>
      <c r="G30" t="s">
        <v>23378</v>
      </c>
      <c r="H30" t="s">
        <v>23379</v>
      </c>
      <c r="I30" t="s">
        <v>23380</v>
      </c>
      <c r="J30" t="s">
        <v>23381</v>
      </c>
      <c r="K30" t="s">
        <v>23382</v>
      </c>
      <c r="L30" t="s">
        <v>23383</v>
      </c>
      <c r="M30" t="s">
        <v>23384</v>
      </c>
      <c r="N30" t="s">
        <v>23385</v>
      </c>
      <c r="O30" t="s">
        <v>23386</v>
      </c>
      <c r="P30" t="s">
        <v>23387</v>
      </c>
      <c r="Q30" t="s">
        <v>37626</v>
      </c>
      <c r="R30" t="s">
        <v>37627</v>
      </c>
      <c r="S30" t="s">
        <v>17990</v>
      </c>
      <c r="T30" t="s">
        <v>17991</v>
      </c>
      <c r="U30" t="s">
        <v>17992</v>
      </c>
      <c r="V30" t="s">
        <v>17993</v>
      </c>
      <c r="W30" t="s">
        <v>41072</v>
      </c>
      <c r="X30" t="s">
        <v>41073</v>
      </c>
      <c r="Y30" t="s">
        <v>41074</v>
      </c>
      <c r="Z30" t="s">
        <v>41075</v>
      </c>
      <c r="AA30" t="s">
        <v>41076</v>
      </c>
      <c r="AB30" t="s">
        <v>41077</v>
      </c>
      <c r="AC30" t="s">
        <v>51423</v>
      </c>
      <c r="AD30" t="s">
        <v>51424</v>
      </c>
      <c r="AE30" t="s">
        <v>56121</v>
      </c>
      <c r="AF30" t="s">
        <v>59885</v>
      </c>
      <c r="AG30" t="s">
        <v>59886</v>
      </c>
    </row>
    <row r="31" spans="1:33">
      <c r="A31" t="s">
        <v>4</v>
      </c>
      <c r="B31" t="s">
        <v>23388</v>
      </c>
      <c r="C31" t="s">
        <v>23389</v>
      </c>
      <c r="D31" t="s">
        <v>23390</v>
      </c>
      <c r="E31" t="s">
        <v>23391</v>
      </c>
      <c r="F31" t="s">
        <v>23392</v>
      </c>
      <c r="G31" t="s">
        <v>23393</v>
      </c>
      <c r="H31" t="s">
        <v>23394</v>
      </c>
      <c r="I31" t="s">
        <v>23395</v>
      </c>
      <c r="J31" t="s">
        <v>23396</v>
      </c>
      <c r="K31" t="s">
        <v>23397</v>
      </c>
      <c r="L31" t="s">
        <v>23398</v>
      </c>
      <c r="M31" t="s">
        <v>23399</v>
      </c>
      <c r="N31" t="s">
        <v>23400</v>
      </c>
      <c r="O31" t="s">
        <v>23401</v>
      </c>
      <c r="P31" t="s">
        <v>23402</v>
      </c>
      <c r="Q31" t="s">
        <v>37628</v>
      </c>
      <c r="R31" t="s">
        <v>37629</v>
      </c>
      <c r="S31" t="s">
        <v>17994</v>
      </c>
      <c r="T31" t="s">
        <v>17995</v>
      </c>
      <c r="U31" t="s">
        <v>17996</v>
      </c>
      <c r="V31" t="s">
        <v>17996</v>
      </c>
      <c r="W31" t="s">
        <v>41078</v>
      </c>
      <c r="X31" t="s">
        <v>41079</v>
      </c>
      <c r="Y31" t="s">
        <v>41080</v>
      </c>
      <c r="Z31" t="s">
        <v>41081</v>
      </c>
      <c r="AA31" t="s">
        <v>41082</v>
      </c>
      <c r="AB31" t="s">
        <v>41083</v>
      </c>
      <c r="AC31" t="s">
        <v>51425</v>
      </c>
      <c r="AD31" t="s">
        <v>51426</v>
      </c>
      <c r="AE31" t="s">
        <v>56122</v>
      </c>
      <c r="AF31" t="s">
        <v>59887</v>
      </c>
      <c r="AG31" t="s">
        <v>59888</v>
      </c>
    </row>
    <row r="32" spans="1:33">
      <c r="A32" t="s">
        <v>5</v>
      </c>
      <c r="B32" t="s">
        <v>23403</v>
      </c>
      <c r="C32" t="s">
        <v>5</v>
      </c>
      <c r="D32" t="s">
        <v>23404</v>
      </c>
      <c r="E32" t="s">
        <v>23405</v>
      </c>
      <c r="F32" t="s">
        <v>23406</v>
      </c>
      <c r="G32" t="s">
        <v>23407</v>
      </c>
      <c r="H32" t="s">
        <v>23408</v>
      </c>
      <c r="I32" t="s">
        <v>23409</v>
      </c>
      <c r="J32" t="s">
        <v>23410</v>
      </c>
      <c r="K32" t="s">
        <v>23411</v>
      </c>
      <c r="L32" t="s">
        <v>23412</v>
      </c>
      <c r="M32" t="s">
        <v>23413</v>
      </c>
      <c r="N32" t="s">
        <v>23414</v>
      </c>
      <c r="O32" t="s">
        <v>23415</v>
      </c>
      <c r="P32" t="s">
        <v>23416</v>
      </c>
      <c r="Q32" t="s">
        <v>37630</v>
      </c>
      <c r="R32" t="s">
        <v>37631</v>
      </c>
      <c r="S32" t="s">
        <v>17997</v>
      </c>
      <c r="T32" t="s">
        <v>17998</v>
      </c>
      <c r="U32" t="s">
        <v>17999</v>
      </c>
      <c r="V32" t="s">
        <v>17999</v>
      </c>
      <c r="W32" t="s">
        <v>41084</v>
      </c>
      <c r="X32" t="s">
        <v>41085</v>
      </c>
      <c r="Y32" t="s">
        <v>41086</v>
      </c>
      <c r="Z32" t="s">
        <v>41087</v>
      </c>
      <c r="AA32" t="s">
        <v>41088</v>
      </c>
      <c r="AB32" t="s">
        <v>41089</v>
      </c>
      <c r="AC32" t="s">
        <v>51427</v>
      </c>
      <c r="AD32" t="s">
        <v>51428</v>
      </c>
      <c r="AE32" t="s">
        <v>56123</v>
      </c>
      <c r="AF32" t="s">
        <v>59889</v>
      </c>
      <c r="AG32" t="s">
        <v>59890</v>
      </c>
    </row>
    <row r="33" spans="1:33">
      <c r="A33" t="s">
        <v>6</v>
      </c>
      <c r="B33" t="s">
        <v>23417</v>
      </c>
      <c r="C33" t="s">
        <v>6</v>
      </c>
      <c r="D33" t="s">
        <v>6</v>
      </c>
      <c r="E33" t="s">
        <v>23418</v>
      </c>
      <c r="F33" t="s">
        <v>23419</v>
      </c>
      <c r="G33" t="s">
        <v>23420</v>
      </c>
      <c r="H33" t="s">
        <v>23421</v>
      </c>
      <c r="I33" t="s">
        <v>23422</v>
      </c>
      <c r="J33" t="s">
        <v>23423</v>
      </c>
      <c r="K33" t="s">
        <v>23424</v>
      </c>
      <c r="L33" t="s">
        <v>23425</v>
      </c>
      <c r="M33" t="s">
        <v>23426</v>
      </c>
      <c r="N33" t="s">
        <v>23427</v>
      </c>
      <c r="O33" t="s">
        <v>23428</v>
      </c>
      <c r="P33" t="s">
        <v>23429</v>
      </c>
      <c r="Q33" t="s">
        <v>37632</v>
      </c>
      <c r="R33" t="s">
        <v>37633</v>
      </c>
      <c r="S33" t="s">
        <v>18000</v>
      </c>
      <c r="T33" t="s">
        <v>18001</v>
      </c>
      <c r="U33" t="s">
        <v>18002</v>
      </c>
      <c r="V33" t="s">
        <v>18002</v>
      </c>
      <c r="W33" t="s">
        <v>41090</v>
      </c>
      <c r="X33" t="s">
        <v>41091</v>
      </c>
      <c r="Y33" t="s">
        <v>41092</v>
      </c>
      <c r="Z33" t="s">
        <v>41093</v>
      </c>
      <c r="AA33" t="s">
        <v>41094</v>
      </c>
      <c r="AB33" t="s">
        <v>41091</v>
      </c>
      <c r="AC33" t="s">
        <v>51429</v>
      </c>
      <c r="AD33" t="s">
        <v>51430</v>
      </c>
      <c r="AE33" t="s">
        <v>56124</v>
      </c>
      <c r="AF33" t="s">
        <v>41091</v>
      </c>
      <c r="AG33" t="s">
        <v>59891</v>
      </c>
    </row>
    <row r="34" spans="1:33">
      <c r="A34" t="s">
        <v>7</v>
      </c>
      <c r="B34" t="s">
        <v>23430</v>
      </c>
      <c r="C34" t="s">
        <v>23431</v>
      </c>
      <c r="D34" t="s">
        <v>23432</v>
      </c>
      <c r="E34" t="s">
        <v>23433</v>
      </c>
      <c r="F34" t="s">
        <v>23434</v>
      </c>
      <c r="G34" t="s">
        <v>23435</v>
      </c>
      <c r="H34" t="s">
        <v>23436</v>
      </c>
      <c r="I34" t="s">
        <v>23437</v>
      </c>
      <c r="J34" t="s">
        <v>23438</v>
      </c>
      <c r="K34" t="s">
        <v>23439</v>
      </c>
      <c r="L34" t="s">
        <v>23440</v>
      </c>
      <c r="M34" t="s">
        <v>23441</v>
      </c>
      <c r="N34" t="s">
        <v>23442</v>
      </c>
      <c r="O34" t="s">
        <v>23443</v>
      </c>
      <c r="P34" t="s">
        <v>23444</v>
      </c>
      <c r="Q34" t="s">
        <v>37634</v>
      </c>
      <c r="R34" t="s">
        <v>37635</v>
      </c>
      <c r="S34" t="s">
        <v>18003</v>
      </c>
      <c r="T34" t="s">
        <v>18004</v>
      </c>
      <c r="U34" t="s">
        <v>18005</v>
      </c>
      <c r="V34" t="s">
        <v>18006</v>
      </c>
      <c r="W34" t="s">
        <v>41095</v>
      </c>
      <c r="X34" t="s">
        <v>41096</v>
      </c>
      <c r="Y34" t="s">
        <v>41097</v>
      </c>
      <c r="Z34" t="s">
        <v>41098</v>
      </c>
      <c r="AA34" t="s">
        <v>41099</v>
      </c>
      <c r="AB34" t="s">
        <v>41100</v>
      </c>
      <c r="AC34" t="s">
        <v>51431</v>
      </c>
      <c r="AD34" t="s">
        <v>51432</v>
      </c>
      <c r="AE34" t="s">
        <v>52764</v>
      </c>
      <c r="AF34" t="s">
        <v>59892</v>
      </c>
      <c r="AG34" t="s">
        <v>59893</v>
      </c>
    </row>
    <row r="35" spans="1:33">
      <c r="A35" t="s">
        <v>8</v>
      </c>
      <c r="B35" t="s">
        <v>23445</v>
      </c>
      <c r="C35" t="s">
        <v>23446</v>
      </c>
      <c r="D35" t="s">
        <v>23446</v>
      </c>
      <c r="E35" t="s">
        <v>23447</v>
      </c>
      <c r="F35" t="s">
        <v>23448</v>
      </c>
      <c r="G35" t="s">
        <v>23449</v>
      </c>
      <c r="H35" t="s">
        <v>23450</v>
      </c>
      <c r="I35" t="s">
        <v>23451</v>
      </c>
      <c r="J35" t="s">
        <v>23452</v>
      </c>
      <c r="K35" t="s">
        <v>23453</v>
      </c>
      <c r="L35" t="s">
        <v>23454</v>
      </c>
      <c r="M35" t="s">
        <v>23455</v>
      </c>
      <c r="N35" t="s">
        <v>23456</v>
      </c>
      <c r="O35" t="s">
        <v>23457</v>
      </c>
      <c r="P35" t="s">
        <v>23458</v>
      </c>
      <c r="Q35" t="s">
        <v>37636</v>
      </c>
      <c r="R35" t="s">
        <v>37637</v>
      </c>
      <c r="S35" t="s">
        <v>18007</v>
      </c>
      <c r="T35" t="s">
        <v>18008</v>
      </c>
      <c r="U35" t="s">
        <v>18009</v>
      </c>
      <c r="V35" t="s">
        <v>18009</v>
      </c>
      <c r="W35" t="s">
        <v>41101</v>
      </c>
      <c r="X35" t="s">
        <v>41102</v>
      </c>
      <c r="Y35" t="s">
        <v>41103</v>
      </c>
      <c r="Z35" t="s">
        <v>41104</v>
      </c>
      <c r="AA35" t="s">
        <v>41105</v>
      </c>
      <c r="AB35" t="s">
        <v>41106</v>
      </c>
      <c r="AC35" t="s">
        <v>51433</v>
      </c>
      <c r="AD35" t="s">
        <v>51434</v>
      </c>
      <c r="AE35" t="s">
        <v>56125</v>
      </c>
      <c r="AF35" t="s">
        <v>59894</v>
      </c>
      <c r="AG35" t="s">
        <v>59895</v>
      </c>
    </row>
    <row r="36" spans="1:33">
      <c r="A36" t="s">
        <v>9</v>
      </c>
      <c r="B36" t="s">
        <v>18012</v>
      </c>
      <c r="C36" t="s">
        <v>9</v>
      </c>
      <c r="D36" t="s">
        <v>9</v>
      </c>
      <c r="E36" t="s">
        <v>23459</v>
      </c>
      <c r="F36" t="s">
        <v>23460</v>
      </c>
      <c r="G36" t="s">
        <v>23461</v>
      </c>
      <c r="H36" t="s">
        <v>23462</v>
      </c>
      <c r="I36" t="s">
        <v>23463</v>
      </c>
      <c r="J36" t="s">
        <v>23464</v>
      </c>
      <c r="K36" t="s">
        <v>23465</v>
      </c>
      <c r="L36" t="s">
        <v>23466</v>
      </c>
      <c r="M36" t="s">
        <v>23467</v>
      </c>
      <c r="N36" t="s">
        <v>23468</v>
      </c>
      <c r="O36" t="s">
        <v>23469</v>
      </c>
      <c r="P36" t="s">
        <v>23470</v>
      </c>
      <c r="Q36" t="s">
        <v>37638</v>
      </c>
      <c r="R36" t="s">
        <v>37639</v>
      </c>
      <c r="S36" t="s">
        <v>18010</v>
      </c>
      <c r="T36" t="s">
        <v>18011</v>
      </c>
      <c r="U36" t="s">
        <v>18012</v>
      </c>
      <c r="V36" t="s">
        <v>18012</v>
      </c>
      <c r="W36" t="s">
        <v>41107</v>
      </c>
      <c r="X36" t="s">
        <v>41108</v>
      </c>
      <c r="Y36" t="s">
        <v>41109</v>
      </c>
      <c r="Z36" t="s">
        <v>41110</v>
      </c>
      <c r="AA36" t="s">
        <v>41111</v>
      </c>
      <c r="AB36" t="s">
        <v>41112</v>
      </c>
      <c r="AC36" t="s">
        <v>51435</v>
      </c>
      <c r="AD36" t="s">
        <v>51436</v>
      </c>
      <c r="AE36" t="s">
        <v>56126</v>
      </c>
      <c r="AF36" t="s">
        <v>41112</v>
      </c>
      <c r="AG36" t="s">
        <v>59896</v>
      </c>
    </row>
    <row r="37" spans="1:33">
      <c r="A37" t="s">
        <v>10</v>
      </c>
      <c r="B37" t="s">
        <v>23471</v>
      </c>
      <c r="C37" t="s">
        <v>10</v>
      </c>
      <c r="D37" t="s">
        <v>23472</v>
      </c>
      <c r="E37" t="s">
        <v>23473</v>
      </c>
      <c r="F37" t="s">
        <v>23474</v>
      </c>
      <c r="G37" t="s">
        <v>23475</v>
      </c>
      <c r="H37" t="s">
        <v>23476</v>
      </c>
      <c r="I37" t="s">
        <v>23477</v>
      </c>
      <c r="J37" t="s">
        <v>23478</v>
      </c>
      <c r="K37" t="s">
        <v>23479</v>
      </c>
      <c r="L37" t="s">
        <v>23480</v>
      </c>
      <c r="M37" t="s">
        <v>23481</v>
      </c>
      <c r="N37" t="s">
        <v>23482</v>
      </c>
      <c r="O37" t="s">
        <v>23483</v>
      </c>
      <c r="P37" t="s">
        <v>23484</v>
      </c>
      <c r="Q37" t="s">
        <v>37640</v>
      </c>
      <c r="R37" t="s">
        <v>37641</v>
      </c>
      <c r="S37" t="s">
        <v>18013</v>
      </c>
      <c r="T37" t="s">
        <v>18014</v>
      </c>
      <c r="U37" t="s">
        <v>18015</v>
      </c>
      <c r="V37" t="s">
        <v>18015</v>
      </c>
      <c r="W37" t="s">
        <v>41113</v>
      </c>
      <c r="X37" t="s">
        <v>41114</v>
      </c>
      <c r="Y37" t="s">
        <v>41115</v>
      </c>
      <c r="Z37" t="s">
        <v>41116</v>
      </c>
      <c r="AA37" t="s">
        <v>41117</v>
      </c>
      <c r="AB37" t="s">
        <v>41118</v>
      </c>
      <c r="AC37" t="s">
        <v>51437</v>
      </c>
      <c r="AD37" t="s">
        <v>51438</v>
      </c>
      <c r="AE37" t="s">
        <v>56127</v>
      </c>
      <c r="AF37" t="s">
        <v>59897</v>
      </c>
      <c r="AG37" t="s">
        <v>59898</v>
      </c>
    </row>
    <row r="38" spans="1:33">
      <c r="A38" t="s">
        <v>11</v>
      </c>
      <c r="B38" t="s">
        <v>23485</v>
      </c>
      <c r="C38" t="s">
        <v>23486</v>
      </c>
      <c r="D38" t="s">
        <v>11</v>
      </c>
      <c r="E38" t="s">
        <v>23487</v>
      </c>
      <c r="F38" t="s">
        <v>23488</v>
      </c>
      <c r="G38" t="s">
        <v>23489</v>
      </c>
      <c r="H38" t="s">
        <v>23490</v>
      </c>
      <c r="I38" t="s">
        <v>23491</v>
      </c>
      <c r="J38" t="s">
        <v>23492</v>
      </c>
      <c r="K38" t="s">
        <v>23493</v>
      </c>
      <c r="L38" t="s">
        <v>23494</v>
      </c>
      <c r="M38" t="s">
        <v>23495</v>
      </c>
      <c r="N38" t="s">
        <v>23496</v>
      </c>
      <c r="O38" t="s">
        <v>23497</v>
      </c>
      <c r="P38" t="s">
        <v>23498</v>
      </c>
      <c r="Q38" t="s">
        <v>37642</v>
      </c>
      <c r="R38" t="s">
        <v>37643</v>
      </c>
      <c r="S38" t="s">
        <v>18016</v>
      </c>
      <c r="T38" t="s">
        <v>18017</v>
      </c>
      <c r="U38" t="s">
        <v>18018</v>
      </c>
      <c r="V38" t="s">
        <v>18018</v>
      </c>
      <c r="W38" t="s">
        <v>41119</v>
      </c>
      <c r="X38" t="s">
        <v>41120</v>
      </c>
      <c r="Y38" t="s">
        <v>41121</v>
      </c>
      <c r="Z38" t="s">
        <v>23490</v>
      </c>
      <c r="AA38" t="s">
        <v>41122</v>
      </c>
      <c r="AB38" t="s">
        <v>41123</v>
      </c>
      <c r="AC38" t="s">
        <v>51439</v>
      </c>
      <c r="AD38" t="s">
        <v>51440</v>
      </c>
      <c r="AE38" t="s">
        <v>23497</v>
      </c>
      <c r="AF38" t="s">
        <v>59899</v>
      </c>
      <c r="AG38" t="s">
        <v>59900</v>
      </c>
    </row>
    <row r="39" spans="1:33">
      <c r="A39" t="s">
        <v>12</v>
      </c>
      <c r="B39" t="s">
        <v>23499</v>
      </c>
      <c r="C39" t="s">
        <v>12</v>
      </c>
      <c r="D39" t="s">
        <v>23500</v>
      </c>
      <c r="E39" t="s">
        <v>23501</v>
      </c>
      <c r="F39" t="s">
        <v>23502</v>
      </c>
      <c r="G39" t="s">
        <v>23503</v>
      </c>
      <c r="H39" t="s">
        <v>23504</v>
      </c>
      <c r="I39" t="s">
        <v>23505</v>
      </c>
      <c r="J39" t="s">
        <v>23506</v>
      </c>
      <c r="K39" t="s">
        <v>23507</v>
      </c>
      <c r="L39" t="s">
        <v>23508</v>
      </c>
      <c r="M39" t="s">
        <v>23509</v>
      </c>
      <c r="N39" t="s">
        <v>23510</v>
      </c>
      <c r="O39" t="s">
        <v>23511</v>
      </c>
      <c r="P39" t="s">
        <v>23512</v>
      </c>
      <c r="Q39" t="s">
        <v>37644</v>
      </c>
      <c r="R39" t="s">
        <v>37645</v>
      </c>
      <c r="S39" t="s">
        <v>18019</v>
      </c>
      <c r="T39" t="s">
        <v>18020</v>
      </c>
      <c r="U39" t="s">
        <v>18021</v>
      </c>
      <c r="V39" t="s">
        <v>18021</v>
      </c>
      <c r="W39" t="s">
        <v>41124</v>
      </c>
      <c r="X39" t="s">
        <v>41125</v>
      </c>
      <c r="Y39" t="s">
        <v>41126</v>
      </c>
      <c r="Z39" t="s">
        <v>41127</v>
      </c>
      <c r="AA39" t="s">
        <v>41128</v>
      </c>
      <c r="AB39" t="s">
        <v>41129</v>
      </c>
      <c r="AC39" t="s">
        <v>51441</v>
      </c>
      <c r="AD39" t="s">
        <v>51442</v>
      </c>
      <c r="AE39" t="s">
        <v>56128</v>
      </c>
      <c r="AF39" t="s">
        <v>59901</v>
      </c>
      <c r="AG39" t="s">
        <v>59902</v>
      </c>
    </row>
    <row r="40" spans="1:33">
      <c r="A40" t="s">
        <v>13</v>
      </c>
      <c r="B40" t="s">
        <v>23513</v>
      </c>
      <c r="C40" t="s">
        <v>23514</v>
      </c>
      <c r="D40" t="s">
        <v>23515</v>
      </c>
      <c r="E40" t="s">
        <v>23516</v>
      </c>
      <c r="F40" t="s">
        <v>23517</v>
      </c>
      <c r="G40" t="s">
        <v>23518</v>
      </c>
      <c r="H40" t="s">
        <v>23519</v>
      </c>
      <c r="I40" t="s">
        <v>23520</v>
      </c>
      <c r="J40" t="s">
        <v>23521</v>
      </c>
      <c r="K40" t="s">
        <v>23522</v>
      </c>
      <c r="L40" t="s">
        <v>23523</v>
      </c>
      <c r="M40" t="s">
        <v>23524</v>
      </c>
      <c r="N40" t="s">
        <v>23525</v>
      </c>
      <c r="O40" t="s">
        <v>23526</v>
      </c>
      <c r="P40" t="s">
        <v>23527</v>
      </c>
      <c r="Q40" t="s">
        <v>37646</v>
      </c>
      <c r="R40" t="s">
        <v>37647</v>
      </c>
      <c r="S40" t="s">
        <v>18022</v>
      </c>
      <c r="T40" t="s">
        <v>18023</v>
      </c>
      <c r="U40" t="s">
        <v>18024</v>
      </c>
      <c r="V40" t="s">
        <v>18025</v>
      </c>
      <c r="W40" t="s">
        <v>41130</v>
      </c>
      <c r="X40" t="s">
        <v>41131</v>
      </c>
      <c r="Y40" t="s">
        <v>41132</v>
      </c>
      <c r="Z40" t="s">
        <v>41133</v>
      </c>
      <c r="AA40" t="s">
        <v>41134</v>
      </c>
      <c r="AB40" t="s">
        <v>41135</v>
      </c>
      <c r="AC40" t="s">
        <v>51443</v>
      </c>
      <c r="AD40" t="s">
        <v>51444</v>
      </c>
      <c r="AE40" t="s">
        <v>56129</v>
      </c>
      <c r="AF40" t="s">
        <v>59903</v>
      </c>
      <c r="AG40" t="s">
        <v>59904</v>
      </c>
    </row>
    <row r="41" spans="1:33">
      <c r="A41" t="s">
        <v>1753</v>
      </c>
      <c r="B41" t="s">
        <v>23528</v>
      </c>
      <c r="C41" t="s">
        <v>23529</v>
      </c>
      <c r="D41" t="s">
        <v>23530</v>
      </c>
      <c r="E41" t="s">
        <v>23531</v>
      </c>
      <c r="F41" t="s">
        <v>23532</v>
      </c>
      <c r="G41" t="s">
        <v>23533</v>
      </c>
      <c r="H41" t="s">
        <v>23534</v>
      </c>
      <c r="I41" t="s">
        <v>23535</v>
      </c>
      <c r="J41" t="s">
        <v>23536</v>
      </c>
      <c r="K41" t="s">
        <v>23537</v>
      </c>
      <c r="L41" t="s">
        <v>23538</v>
      </c>
      <c r="M41" t="s">
        <v>23539</v>
      </c>
      <c r="N41" t="s">
        <v>23540</v>
      </c>
      <c r="O41" t="s">
        <v>23541</v>
      </c>
      <c r="P41" t="s">
        <v>23542</v>
      </c>
      <c r="Q41" t="s">
        <v>37648</v>
      </c>
      <c r="R41" t="s">
        <v>37649</v>
      </c>
      <c r="S41" t="s">
        <v>18026</v>
      </c>
      <c r="T41" t="s">
        <v>18027</v>
      </c>
      <c r="U41" t="s">
        <v>18028</v>
      </c>
      <c r="V41" t="s">
        <v>18028</v>
      </c>
      <c r="W41" t="s">
        <v>41136</v>
      </c>
      <c r="X41" t="s">
        <v>41137</v>
      </c>
      <c r="Y41" t="s">
        <v>41138</v>
      </c>
      <c r="Z41" t="s">
        <v>41139</v>
      </c>
      <c r="AA41" t="s">
        <v>41140</v>
      </c>
      <c r="AB41" t="s">
        <v>41141</v>
      </c>
      <c r="AC41" t="s">
        <v>51445</v>
      </c>
      <c r="AD41" t="s">
        <v>51446</v>
      </c>
      <c r="AE41" t="s">
        <v>56130</v>
      </c>
      <c r="AF41" t="s">
        <v>41141</v>
      </c>
      <c r="AG41" t="s">
        <v>59905</v>
      </c>
    </row>
    <row r="42" spans="1:33">
      <c r="A42" t="s">
        <v>1754</v>
      </c>
      <c r="B42" t="s">
        <v>23543</v>
      </c>
      <c r="C42" t="s">
        <v>23544</v>
      </c>
      <c r="D42" t="s">
        <v>23545</v>
      </c>
      <c r="E42" t="s">
        <v>23546</v>
      </c>
      <c r="F42" t="s">
        <v>23547</v>
      </c>
      <c r="G42" t="s">
        <v>23548</v>
      </c>
      <c r="H42" t="s">
        <v>23549</v>
      </c>
      <c r="I42" t="s">
        <v>23550</v>
      </c>
      <c r="J42" t="s">
        <v>23551</v>
      </c>
      <c r="K42" t="s">
        <v>23552</v>
      </c>
      <c r="L42" t="s">
        <v>23553</v>
      </c>
      <c r="M42" t="s">
        <v>23554</v>
      </c>
      <c r="N42" t="s">
        <v>23555</v>
      </c>
      <c r="O42" t="s">
        <v>23556</v>
      </c>
      <c r="P42" t="s">
        <v>23557</v>
      </c>
      <c r="Q42" t="s">
        <v>37650</v>
      </c>
      <c r="R42" t="s">
        <v>37651</v>
      </c>
      <c r="S42" t="s">
        <v>18029</v>
      </c>
      <c r="T42" t="s">
        <v>18030</v>
      </c>
      <c r="U42" t="s">
        <v>18031</v>
      </c>
      <c r="V42" t="s">
        <v>18031</v>
      </c>
      <c r="W42" t="s">
        <v>41142</v>
      </c>
      <c r="X42" t="s">
        <v>41143</v>
      </c>
      <c r="Y42" t="s">
        <v>41144</v>
      </c>
      <c r="Z42" t="s">
        <v>41145</v>
      </c>
      <c r="AA42" t="s">
        <v>41146</v>
      </c>
      <c r="AB42" t="s">
        <v>41147</v>
      </c>
      <c r="AC42" t="s">
        <v>51447</v>
      </c>
      <c r="AD42" t="s">
        <v>51448</v>
      </c>
      <c r="AE42" t="s">
        <v>56131</v>
      </c>
      <c r="AF42" t="s">
        <v>59906</v>
      </c>
      <c r="AG42" t="s">
        <v>59907</v>
      </c>
    </row>
    <row r="43" spans="1:33">
      <c r="A43" t="s">
        <v>14</v>
      </c>
      <c r="B43" t="s">
        <v>23558</v>
      </c>
      <c r="C43" t="s">
        <v>14</v>
      </c>
      <c r="D43" t="s">
        <v>23559</v>
      </c>
      <c r="E43" t="s">
        <v>23560</v>
      </c>
      <c r="F43" t="s">
        <v>23561</v>
      </c>
      <c r="G43" t="s">
        <v>23562</v>
      </c>
      <c r="H43" t="s">
        <v>23563</v>
      </c>
      <c r="I43" t="s">
        <v>23564</v>
      </c>
      <c r="J43" t="s">
        <v>23565</v>
      </c>
      <c r="K43" t="s">
        <v>23566</v>
      </c>
      <c r="L43" t="s">
        <v>18034</v>
      </c>
      <c r="M43" t="s">
        <v>23567</v>
      </c>
      <c r="N43" t="s">
        <v>23568</v>
      </c>
      <c r="O43" t="s">
        <v>23569</v>
      </c>
      <c r="P43" t="s">
        <v>23570</v>
      </c>
      <c r="Q43" t="s">
        <v>37652</v>
      </c>
      <c r="R43" t="s">
        <v>37653</v>
      </c>
      <c r="S43" t="s">
        <v>18032</v>
      </c>
      <c r="T43" t="s">
        <v>18033</v>
      </c>
      <c r="U43" t="s">
        <v>18034</v>
      </c>
      <c r="V43" t="s">
        <v>18034</v>
      </c>
      <c r="W43" t="s">
        <v>41148</v>
      </c>
      <c r="X43" t="s">
        <v>41149</v>
      </c>
      <c r="Y43" t="s">
        <v>41150</v>
      </c>
      <c r="Z43" t="s">
        <v>41151</v>
      </c>
      <c r="AA43" t="s">
        <v>41152</v>
      </c>
      <c r="AB43" t="s">
        <v>41153</v>
      </c>
      <c r="AC43" t="s">
        <v>51449</v>
      </c>
      <c r="AD43" t="s">
        <v>51450</v>
      </c>
      <c r="AE43" t="s">
        <v>56132</v>
      </c>
      <c r="AF43" t="s">
        <v>59908</v>
      </c>
      <c r="AG43" t="s">
        <v>59909</v>
      </c>
    </row>
    <row r="44" spans="1:33">
      <c r="A44" t="s">
        <v>15</v>
      </c>
      <c r="B44" t="s">
        <v>23571</v>
      </c>
      <c r="C44" t="s">
        <v>15</v>
      </c>
      <c r="D44" t="s">
        <v>15</v>
      </c>
      <c r="E44" t="s">
        <v>23572</v>
      </c>
      <c r="F44" t="s">
        <v>23573</v>
      </c>
      <c r="G44" t="s">
        <v>23574</v>
      </c>
      <c r="H44" t="s">
        <v>23575</v>
      </c>
      <c r="I44" t="s">
        <v>23576</v>
      </c>
      <c r="J44" t="s">
        <v>23577</v>
      </c>
      <c r="K44" t="s">
        <v>23578</v>
      </c>
      <c r="L44" t="s">
        <v>23579</v>
      </c>
      <c r="M44" t="s">
        <v>23580</v>
      </c>
      <c r="N44" t="s">
        <v>23581</v>
      </c>
      <c r="O44" t="s">
        <v>23582</v>
      </c>
      <c r="P44" t="s">
        <v>23583</v>
      </c>
      <c r="Q44" t="s">
        <v>37654</v>
      </c>
      <c r="R44" t="s">
        <v>37655</v>
      </c>
      <c r="S44" t="s">
        <v>18035</v>
      </c>
      <c r="T44" t="s">
        <v>18036</v>
      </c>
      <c r="U44" t="s">
        <v>18037</v>
      </c>
      <c r="V44" t="s">
        <v>18037</v>
      </c>
      <c r="W44" t="s">
        <v>41154</v>
      </c>
      <c r="X44" t="s">
        <v>41155</v>
      </c>
      <c r="Y44" t="s">
        <v>41156</v>
      </c>
      <c r="Z44" t="s">
        <v>41157</v>
      </c>
      <c r="AA44" t="s">
        <v>41158</v>
      </c>
      <c r="AB44" t="s">
        <v>41159</v>
      </c>
      <c r="AC44" t="s">
        <v>51451</v>
      </c>
      <c r="AD44" t="s">
        <v>51452</v>
      </c>
      <c r="AE44" t="s">
        <v>56133</v>
      </c>
      <c r="AF44" t="s">
        <v>59910</v>
      </c>
      <c r="AG44" t="s">
        <v>59911</v>
      </c>
    </row>
    <row r="45" spans="1:33">
      <c r="A45" t="s">
        <v>16</v>
      </c>
      <c r="B45" t="s">
        <v>23584</v>
      </c>
      <c r="C45" t="s">
        <v>16</v>
      </c>
      <c r="D45" t="s">
        <v>23585</v>
      </c>
      <c r="E45" t="s">
        <v>23586</v>
      </c>
      <c r="F45" t="s">
        <v>23587</v>
      </c>
      <c r="G45" t="s">
        <v>23588</v>
      </c>
      <c r="H45" t="s">
        <v>23589</v>
      </c>
      <c r="I45" t="s">
        <v>23590</v>
      </c>
      <c r="J45" t="s">
        <v>23591</v>
      </c>
      <c r="K45" t="s">
        <v>23592</v>
      </c>
      <c r="L45" t="s">
        <v>23593</v>
      </c>
      <c r="M45" t="s">
        <v>23594</v>
      </c>
      <c r="N45" t="s">
        <v>23595</v>
      </c>
      <c r="O45" t="s">
        <v>23596</v>
      </c>
      <c r="P45" t="s">
        <v>23597</v>
      </c>
      <c r="Q45" t="s">
        <v>37656</v>
      </c>
      <c r="R45" t="s">
        <v>37657</v>
      </c>
      <c r="S45" t="s">
        <v>18038</v>
      </c>
      <c r="T45" t="s">
        <v>18039</v>
      </c>
      <c r="U45" t="s">
        <v>18040</v>
      </c>
      <c r="V45" t="s">
        <v>18041</v>
      </c>
      <c r="W45" t="s">
        <v>41160</v>
      </c>
      <c r="X45" t="s">
        <v>41161</v>
      </c>
      <c r="Y45" t="s">
        <v>41162</v>
      </c>
      <c r="Z45" t="s">
        <v>41163</v>
      </c>
      <c r="AA45" t="s">
        <v>41164</v>
      </c>
      <c r="AB45" t="s">
        <v>41165</v>
      </c>
      <c r="AC45" t="s">
        <v>51453</v>
      </c>
      <c r="AD45" t="s">
        <v>51454</v>
      </c>
      <c r="AE45" t="s">
        <v>56134</v>
      </c>
      <c r="AF45" t="s">
        <v>41161</v>
      </c>
      <c r="AG45" t="s">
        <v>59912</v>
      </c>
    </row>
    <row r="46" spans="1:33">
      <c r="A46" t="s">
        <v>17</v>
      </c>
      <c r="B46" t="s">
        <v>23598</v>
      </c>
      <c r="C46" t="s">
        <v>17</v>
      </c>
      <c r="D46" t="s">
        <v>17</v>
      </c>
      <c r="E46" t="s">
        <v>23599</v>
      </c>
      <c r="F46" t="s">
        <v>23600</v>
      </c>
      <c r="G46" t="s">
        <v>23601</v>
      </c>
      <c r="H46" t="s">
        <v>23602</v>
      </c>
      <c r="I46" t="s">
        <v>23603</v>
      </c>
      <c r="J46" t="s">
        <v>23604</v>
      </c>
      <c r="K46" t="s">
        <v>23605</v>
      </c>
      <c r="L46" t="s">
        <v>23606</v>
      </c>
      <c r="M46" t="s">
        <v>23607</v>
      </c>
      <c r="N46" t="s">
        <v>23608</v>
      </c>
      <c r="O46" t="s">
        <v>23609</v>
      </c>
      <c r="P46" t="s">
        <v>23610</v>
      </c>
      <c r="Q46" t="s">
        <v>37658</v>
      </c>
      <c r="R46" t="s">
        <v>37659</v>
      </c>
      <c r="S46" t="s">
        <v>18042</v>
      </c>
      <c r="T46" t="s">
        <v>18043</v>
      </c>
      <c r="U46" t="s">
        <v>18044</v>
      </c>
      <c r="V46" t="s">
        <v>18044</v>
      </c>
      <c r="W46" t="s">
        <v>41166</v>
      </c>
      <c r="X46" t="s">
        <v>41167</v>
      </c>
      <c r="Y46" t="s">
        <v>41168</v>
      </c>
      <c r="Z46" t="s">
        <v>41169</v>
      </c>
      <c r="AA46" t="s">
        <v>41170</v>
      </c>
      <c r="AB46" t="s">
        <v>41171</v>
      </c>
      <c r="AC46" t="s">
        <v>51455</v>
      </c>
      <c r="AD46" t="s">
        <v>51456</v>
      </c>
      <c r="AE46" t="s">
        <v>56135</v>
      </c>
      <c r="AF46" t="s">
        <v>59913</v>
      </c>
      <c r="AG46" t="s">
        <v>59914</v>
      </c>
    </row>
    <row r="47" spans="1:33">
      <c r="A47" t="s">
        <v>18</v>
      </c>
      <c r="B47" t="s">
        <v>23611</v>
      </c>
      <c r="C47" t="s">
        <v>18</v>
      </c>
      <c r="D47" t="s">
        <v>23612</v>
      </c>
      <c r="E47" t="s">
        <v>23613</v>
      </c>
      <c r="F47" t="s">
        <v>23614</v>
      </c>
      <c r="G47" t="s">
        <v>23615</v>
      </c>
      <c r="H47" t="s">
        <v>23616</v>
      </c>
      <c r="I47" t="s">
        <v>23617</v>
      </c>
      <c r="J47" t="s">
        <v>23618</v>
      </c>
      <c r="K47" t="s">
        <v>23619</v>
      </c>
      <c r="L47" t="s">
        <v>23620</v>
      </c>
      <c r="M47" t="s">
        <v>23621</v>
      </c>
      <c r="N47" t="s">
        <v>23622</v>
      </c>
      <c r="O47" t="s">
        <v>23623</v>
      </c>
      <c r="P47" t="s">
        <v>23624</v>
      </c>
      <c r="Q47" t="s">
        <v>37660</v>
      </c>
      <c r="R47" t="s">
        <v>37661</v>
      </c>
      <c r="S47" t="s">
        <v>18045</v>
      </c>
      <c r="T47" t="s">
        <v>18046</v>
      </c>
      <c r="U47" t="s">
        <v>18047</v>
      </c>
      <c r="V47" t="s">
        <v>18048</v>
      </c>
      <c r="W47" t="s">
        <v>41172</v>
      </c>
      <c r="X47" t="s">
        <v>41173</v>
      </c>
      <c r="Y47" t="s">
        <v>41174</v>
      </c>
      <c r="Z47" t="s">
        <v>41175</v>
      </c>
      <c r="AA47" t="s">
        <v>41176</v>
      </c>
      <c r="AB47" t="s">
        <v>41177</v>
      </c>
      <c r="AC47" t="s">
        <v>51457</v>
      </c>
      <c r="AD47" t="s">
        <v>51458</v>
      </c>
      <c r="AE47" t="s">
        <v>56136</v>
      </c>
      <c r="AF47" t="s">
        <v>59915</v>
      </c>
      <c r="AG47" t="s">
        <v>59916</v>
      </c>
    </row>
    <row r="48" spans="1:33">
      <c r="A48" t="s">
        <v>19</v>
      </c>
      <c r="B48" t="s">
        <v>23625</v>
      </c>
      <c r="C48" t="s">
        <v>19</v>
      </c>
      <c r="D48" t="s">
        <v>23626</v>
      </c>
      <c r="E48" t="s">
        <v>23627</v>
      </c>
      <c r="F48" t="s">
        <v>23628</v>
      </c>
      <c r="G48" t="s">
        <v>23629</v>
      </c>
      <c r="H48" t="s">
        <v>23630</v>
      </c>
      <c r="I48" t="s">
        <v>23631</v>
      </c>
      <c r="J48" t="s">
        <v>23632</v>
      </c>
      <c r="K48" t="s">
        <v>23633</v>
      </c>
      <c r="L48" t="s">
        <v>23634</v>
      </c>
      <c r="M48" t="s">
        <v>23635</v>
      </c>
      <c r="N48" t="s">
        <v>23636</v>
      </c>
      <c r="O48" t="s">
        <v>23637</v>
      </c>
      <c r="P48" t="s">
        <v>23638</v>
      </c>
      <c r="Q48" t="s">
        <v>37662</v>
      </c>
      <c r="R48" t="s">
        <v>37663</v>
      </c>
      <c r="S48" t="s">
        <v>18049</v>
      </c>
      <c r="T48" t="s">
        <v>18050</v>
      </c>
      <c r="U48" t="s">
        <v>18051</v>
      </c>
      <c r="V48" t="s">
        <v>18051</v>
      </c>
      <c r="W48" t="s">
        <v>41178</v>
      </c>
      <c r="X48" t="s">
        <v>41179</v>
      </c>
      <c r="Y48" t="s">
        <v>41180</v>
      </c>
      <c r="Z48" t="s">
        <v>41181</v>
      </c>
      <c r="AA48" t="s">
        <v>41182</v>
      </c>
      <c r="AB48" t="s">
        <v>41183</v>
      </c>
      <c r="AC48" t="s">
        <v>51459</v>
      </c>
      <c r="AD48" t="s">
        <v>51460</v>
      </c>
      <c r="AE48" t="s">
        <v>56137</v>
      </c>
      <c r="AF48" t="s">
        <v>59917</v>
      </c>
      <c r="AG48" t="s">
        <v>59918</v>
      </c>
    </row>
    <row r="49" spans="1:33">
      <c r="A49" t="s">
        <v>20</v>
      </c>
      <c r="B49" t="s">
        <v>23639</v>
      </c>
      <c r="C49" t="s">
        <v>23640</v>
      </c>
      <c r="D49" t="s">
        <v>23641</v>
      </c>
      <c r="E49" t="s">
        <v>23642</v>
      </c>
      <c r="F49" t="s">
        <v>23643</v>
      </c>
      <c r="G49" t="s">
        <v>23644</v>
      </c>
      <c r="H49" t="s">
        <v>23645</v>
      </c>
      <c r="I49" t="s">
        <v>23395</v>
      </c>
      <c r="J49" t="s">
        <v>23396</v>
      </c>
      <c r="K49" t="s">
        <v>23397</v>
      </c>
      <c r="L49" t="s">
        <v>23646</v>
      </c>
      <c r="M49" t="s">
        <v>23647</v>
      </c>
      <c r="N49" t="s">
        <v>23648</v>
      </c>
      <c r="O49" t="s">
        <v>23649</v>
      </c>
      <c r="P49" t="s">
        <v>23650</v>
      </c>
      <c r="Q49" t="s">
        <v>37664</v>
      </c>
      <c r="R49" t="s">
        <v>37665</v>
      </c>
      <c r="S49" t="s">
        <v>17994</v>
      </c>
      <c r="T49" t="s">
        <v>17995</v>
      </c>
      <c r="U49" t="s">
        <v>18052</v>
      </c>
      <c r="V49" t="s">
        <v>18052</v>
      </c>
      <c r="W49" t="s">
        <v>41184</v>
      </c>
      <c r="X49" t="s">
        <v>41185</v>
      </c>
      <c r="Y49" t="s">
        <v>41186</v>
      </c>
      <c r="Z49" t="s">
        <v>41187</v>
      </c>
      <c r="AA49" t="s">
        <v>41188</v>
      </c>
      <c r="AB49" t="s">
        <v>41189</v>
      </c>
      <c r="AC49" t="s">
        <v>51461</v>
      </c>
      <c r="AD49" t="s">
        <v>51462</v>
      </c>
      <c r="AE49" t="s">
        <v>56138</v>
      </c>
      <c r="AF49" t="s">
        <v>59919</v>
      </c>
      <c r="AG49" t="s">
        <v>59920</v>
      </c>
    </row>
    <row r="50" spans="1:33">
      <c r="A50" t="s">
        <v>21</v>
      </c>
      <c r="B50" t="s">
        <v>23651</v>
      </c>
      <c r="C50" t="s">
        <v>21</v>
      </c>
      <c r="D50" t="s">
        <v>23652</v>
      </c>
      <c r="E50" t="s">
        <v>23653</v>
      </c>
      <c r="F50" t="s">
        <v>23654</v>
      </c>
      <c r="G50" t="s">
        <v>23655</v>
      </c>
      <c r="H50" t="s">
        <v>23656</v>
      </c>
      <c r="I50" t="s">
        <v>23657</v>
      </c>
      <c r="J50" t="s">
        <v>23658</v>
      </c>
      <c r="K50" t="s">
        <v>23659</v>
      </c>
      <c r="L50" t="s">
        <v>23660</v>
      </c>
      <c r="M50" t="s">
        <v>23661</v>
      </c>
      <c r="N50" t="s">
        <v>23662</v>
      </c>
      <c r="O50" t="s">
        <v>23663</v>
      </c>
      <c r="P50" t="s">
        <v>23664</v>
      </c>
      <c r="Q50" t="s">
        <v>37666</v>
      </c>
      <c r="R50" t="s">
        <v>37667</v>
      </c>
      <c r="S50" t="s">
        <v>18053</v>
      </c>
      <c r="T50" t="s">
        <v>18054</v>
      </c>
      <c r="U50" t="s">
        <v>18055</v>
      </c>
      <c r="V50" t="s">
        <v>18055</v>
      </c>
      <c r="W50" t="s">
        <v>41190</v>
      </c>
      <c r="X50" t="s">
        <v>41191</v>
      </c>
      <c r="Y50" t="s">
        <v>41192</v>
      </c>
      <c r="Z50" t="s">
        <v>41193</v>
      </c>
      <c r="AA50" t="s">
        <v>41194</v>
      </c>
      <c r="AB50" t="s">
        <v>41195</v>
      </c>
      <c r="AC50" t="s">
        <v>51463</v>
      </c>
      <c r="AD50" t="s">
        <v>51464</v>
      </c>
      <c r="AE50" t="s">
        <v>56139</v>
      </c>
      <c r="AF50" t="s">
        <v>59921</v>
      </c>
      <c r="AG50" t="s">
        <v>59922</v>
      </c>
    </row>
    <row r="51" spans="1:33">
      <c r="A51" t="s">
        <v>22</v>
      </c>
      <c r="B51" t="s">
        <v>23665</v>
      </c>
      <c r="C51" t="s">
        <v>23666</v>
      </c>
      <c r="D51" t="s">
        <v>23667</v>
      </c>
      <c r="E51" t="s">
        <v>23668</v>
      </c>
      <c r="F51" t="s">
        <v>23669</v>
      </c>
      <c r="G51" t="s">
        <v>23670</v>
      </c>
      <c r="H51" t="s">
        <v>23671</v>
      </c>
      <c r="I51" t="s">
        <v>23672</v>
      </c>
      <c r="J51" t="s">
        <v>23673</v>
      </c>
      <c r="K51" t="s">
        <v>23674</v>
      </c>
      <c r="L51" t="s">
        <v>23675</v>
      </c>
      <c r="M51" t="s">
        <v>23676</v>
      </c>
      <c r="N51" t="s">
        <v>23677</v>
      </c>
      <c r="O51" t="s">
        <v>23678</v>
      </c>
      <c r="P51" t="s">
        <v>23679</v>
      </c>
      <c r="Q51" t="s">
        <v>37668</v>
      </c>
      <c r="R51" t="s">
        <v>37669</v>
      </c>
      <c r="S51" t="s">
        <v>18056</v>
      </c>
      <c r="T51" t="s">
        <v>18057</v>
      </c>
      <c r="U51" t="s">
        <v>18058</v>
      </c>
      <c r="V51" t="s">
        <v>18058</v>
      </c>
      <c r="W51" t="s">
        <v>41196</v>
      </c>
      <c r="X51" t="s">
        <v>41197</v>
      </c>
      <c r="Y51" t="s">
        <v>41198</v>
      </c>
      <c r="Z51" t="s">
        <v>41199</v>
      </c>
      <c r="AA51" t="s">
        <v>41200</v>
      </c>
      <c r="AB51" t="s">
        <v>41201</v>
      </c>
      <c r="AC51" t="s">
        <v>51465</v>
      </c>
      <c r="AD51" t="s">
        <v>51466</v>
      </c>
      <c r="AE51" t="s">
        <v>56140</v>
      </c>
      <c r="AF51" t="s">
        <v>59923</v>
      </c>
      <c r="AG51" t="s">
        <v>59924</v>
      </c>
    </row>
    <row r="52" spans="1:33">
      <c r="A52" t="s">
        <v>23</v>
      </c>
      <c r="B52" t="s">
        <v>23680</v>
      </c>
      <c r="C52" t="s">
        <v>23681</v>
      </c>
      <c r="D52" t="s">
        <v>23682</v>
      </c>
      <c r="E52" t="s">
        <v>23683</v>
      </c>
      <c r="F52" t="s">
        <v>23684</v>
      </c>
      <c r="G52" t="s">
        <v>23685</v>
      </c>
      <c r="H52" t="s">
        <v>23686</v>
      </c>
      <c r="I52" t="s">
        <v>23687</v>
      </c>
      <c r="J52" t="s">
        <v>23688</v>
      </c>
      <c r="K52" t="s">
        <v>23689</v>
      </c>
      <c r="L52" t="s">
        <v>23690</v>
      </c>
      <c r="M52" t="s">
        <v>23691</v>
      </c>
      <c r="N52" t="s">
        <v>23692</v>
      </c>
      <c r="O52" t="s">
        <v>23693</v>
      </c>
      <c r="P52" t="s">
        <v>23694</v>
      </c>
      <c r="Q52" t="s">
        <v>37670</v>
      </c>
      <c r="R52" t="s">
        <v>37671</v>
      </c>
      <c r="S52" t="s">
        <v>18059</v>
      </c>
      <c r="T52" t="s">
        <v>18060</v>
      </c>
      <c r="U52" t="s">
        <v>18061</v>
      </c>
      <c r="V52" t="s">
        <v>18061</v>
      </c>
      <c r="W52" t="s">
        <v>41202</v>
      </c>
      <c r="X52" t="s">
        <v>41203</v>
      </c>
      <c r="Y52" t="s">
        <v>41204</v>
      </c>
      <c r="Z52" t="s">
        <v>41205</v>
      </c>
      <c r="AA52" t="s">
        <v>41206</v>
      </c>
      <c r="AB52" t="s">
        <v>41207</v>
      </c>
      <c r="AC52" t="s">
        <v>51467</v>
      </c>
      <c r="AD52" t="s">
        <v>51468</v>
      </c>
      <c r="AE52" t="s">
        <v>56141</v>
      </c>
      <c r="AF52" t="s">
        <v>59925</v>
      </c>
      <c r="AG52" t="s">
        <v>59926</v>
      </c>
    </row>
    <row r="53" spans="1:33">
      <c r="A53" t="s">
        <v>24</v>
      </c>
      <c r="B53" t="s">
        <v>23695</v>
      </c>
      <c r="C53" t="s">
        <v>24</v>
      </c>
      <c r="D53" t="s">
        <v>24</v>
      </c>
      <c r="E53" t="s">
        <v>23696</v>
      </c>
      <c r="F53" t="s">
        <v>23697</v>
      </c>
      <c r="G53" t="s">
        <v>23698</v>
      </c>
      <c r="H53" t="s">
        <v>23699</v>
      </c>
      <c r="I53" t="s">
        <v>23695</v>
      </c>
      <c r="J53" t="s">
        <v>23695</v>
      </c>
      <c r="K53" t="s">
        <v>23700</v>
      </c>
      <c r="L53" t="s">
        <v>23701</v>
      </c>
      <c r="M53" t="s">
        <v>23702</v>
      </c>
      <c r="N53" t="s">
        <v>23703</v>
      </c>
      <c r="O53" t="s">
        <v>23704</v>
      </c>
      <c r="P53" t="s">
        <v>23705</v>
      </c>
      <c r="Q53" t="s">
        <v>37672</v>
      </c>
      <c r="R53" t="s">
        <v>18063</v>
      </c>
      <c r="S53" t="s">
        <v>18062</v>
      </c>
      <c r="T53" t="s">
        <v>18063</v>
      </c>
      <c r="U53" t="s">
        <v>18064</v>
      </c>
      <c r="V53" t="s">
        <v>18064</v>
      </c>
      <c r="W53" t="s">
        <v>41208</v>
      </c>
      <c r="X53" t="s">
        <v>41209</v>
      </c>
      <c r="Y53" t="s">
        <v>41210</v>
      </c>
      <c r="Z53" t="s">
        <v>41211</v>
      </c>
      <c r="AA53" t="s">
        <v>23695</v>
      </c>
      <c r="AB53" t="s">
        <v>41209</v>
      </c>
      <c r="AC53" t="s">
        <v>41209</v>
      </c>
      <c r="AD53" t="s">
        <v>51469</v>
      </c>
      <c r="AE53" t="s">
        <v>23704</v>
      </c>
      <c r="AF53" t="s">
        <v>23704</v>
      </c>
      <c r="AG53" t="s">
        <v>59927</v>
      </c>
    </row>
    <row r="54" spans="1:33">
      <c r="A54" t="s">
        <v>25</v>
      </c>
      <c r="B54" t="s">
        <v>23706</v>
      </c>
      <c r="C54" t="s">
        <v>25</v>
      </c>
      <c r="D54" t="s">
        <v>23707</v>
      </c>
      <c r="E54" t="s">
        <v>23708</v>
      </c>
      <c r="F54" t="s">
        <v>23709</v>
      </c>
      <c r="G54" t="s">
        <v>23710</v>
      </c>
      <c r="H54" t="s">
        <v>23711</v>
      </c>
      <c r="I54" t="s">
        <v>23712</v>
      </c>
      <c r="J54" t="s">
        <v>23713</v>
      </c>
      <c r="K54" t="s">
        <v>23714</v>
      </c>
      <c r="L54" t="s">
        <v>23715</v>
      </c>
      <c r="M54" t="s">
        <v>23716</v>
      </c>
      <c r="N54" t="s">
        <v>23717</v>
      </c>
      <c r="O54" t="s">
        <v>23718</v>
      </c>
      <c r="P54" t="s">
        <v>23719</v>
      </c>
      <c r="Q54" t="s">
        <v>37673</v>
      </c>
      <c r="R54" t="s">
        <v>37674</v>
      </c>
      <c r="S54" t="s">
        <v>18065</v>
      </c>
      <c r="T54" t="s">
        <v>18066</v>
      </c>
      <c r="U54" t="s">
        <v>18067</v>
      </c>
      <c r="V54" t="s">
        <v>18067</v>
      </c>
      <c r="W54" t="s">
        <v>41212</v>
      </c>
      <c r="X54" t="s">
        <v>41213</v>
      </c>
      <c r="Y54" t="s">
        <v>41214</v>
      </c>
      <c r="Z54" t="s">
        <v>41215</v>
      </c>
      <c r="AA54" t="s">
        <v>41216</v>
      </c>
      <c r="AB54" t="s">
        <v>41217</v>
      </c>
      <c r="AC54" t="s">
        <v>51470</v>
      </c>
      <c r="AD54" t="s">
        <v>51471</v>
      </c>
      <c r="AE54" t="s">
        <v>56142</v>
      </c>
      <c r="AF54" t="s">
        <v>59928</v>
      </c>
      <c r="AG54" t="s">
        <v>59929</v>
      </c>
    </row>
    <row r="55" spans="1:33">
      <c r="A55" t="s">
        <v>26</v>
      </c>
      <c r="B55" t="s">
        <v>23720</v>
      </c>
      <c r="C55" t="s">
        <v>26</v>
      </c>
      <c r="D55" t="s">
        <v>26</v>
      </c>
      <c r="E55" t="s">
        <v>23721</v>
      </c>
      <c r="F55" t="s">
        <v>23722</v>
      </c>
      <c r="G55" t="s">
        <v>23723</v>
      </c>
      <c r="H55" t="s">
        <v>23724</v>
      </c>
      <c r="I55" t="s">
        <v>23725</v>
      </c>
      <c r="J55" t="s">
        <v>23726</v>
      </c>
      <c r="K55" t="s">
        <v>23727</v>
      </c>
      <c r="L55" t="s">
        <v>23728</v>
      </c>
      <c r="M55" t="s">
        <v>23729</v>
      </c>
      <c r="N55" t="s">
        <v>23730</v>
      </c>
      <c r="O55" t="s">
        <v>23731</v>
      </c>
      <c r="P55" t="s">
        <v>23732</v>
      </c>
      <c r="Q55" t="s">
        <v>37675</v>
      </c>
      <c r="R55" t="s">
        <v>37676</v>
      </c>
      <c r="S55" t="s">
        <v>18068</v>
      </c>
      <c r="T55" t="s">
        <v>18069</v>
      </c>
      <c r="U55" t="s">
        <v>18070</v>
      </c>
      <c r="V55" t="s">
        <v>18070</v>
      </c>
      <c r="W55" t="s">
        <v>41218</v>
      </c>
      <c r="X55" t="s">
        <v>41219</v>
      </c>
      <c r="Y55" t="s">
        <v>41220</v>
      </c>
      <c r="Z55" t="s">
        <v>41221</v>
      </c>
      <c r="AA55" t="s">
        <v>41222</v>
      </c>
      <c r="AB55" t="s">
        <v>41223</v>
      </c>
      <c r="AC55" t="s">
        <v>51472</v>
      </c>
      <c r="AD55" t="s">
        <v>51473</v>
      </c>
      <c r="AE55" t="s">
        <v>56143</v>
      </c>
      <c r="AF55" t="s">
        <v>59930</v>
      </c>
      <c r="AG55" t="s">
        <v>59931</v>
      </c>
    </row>
    <row r="56" spans="1:33">
      <c r="A56" t="s">
        <v>27</v>
      </c>
      <c r="B56" t="s">
        <v>23733</v>
      </c>
      <c r="C56" t="s">
        <v>27</v>
      </c>
      <c r="D56" t="s">
        <v>23734</v>
      </c>
      <c r="E56" t="s">
        <v>23735</v>
      </c>
      <c r="F56" t="s">
        <v>23736</v>
      </c>
      <c r="G56" t="s">
        <v>23737</v>
      </c>
      <c r="H56" t="s">
        <v>23738</v>
      </c>
      <c r="I56" t="s">
        <v>23739</v>
      </c>
      <c r="J56" t="s">
        <v>23740</v>
      </c>
      <c r="K56" t="s">
        <v>23741</v>
      </c>
      <c r="L56" t="s">
        <v>23742</v>
      </c>
      <c r="M56" t="s">
        <v>23743</v>
      </c>
      <c r="N56" t="s">
        <v>23744</v>
      </c>
      <c r="O56" t="s">
        <v>23745</v>
      </c>
      <c r="P56" t="s">
        <v>23746</v>
      </c>
      <c r="Q56" t="s">
        <v>37677</v>
      </c>
      <c r="R56" t="s">
        <v>37678</v>
      </c>
      <c r="S56" t="s">
        <v>18071</v>
      </c>
      <c r="T56" t="s">
        <v>18072</v>
      </c>
      <c r="U56" t="s">
        <v>18073</v>
      </c>
      <c r="V56" t="s">
        <v>18073</v>
      </c>
      <c r="W56" t="s">
        <v>41224</v>
      </c>
      <c r="X56" t="s">
        <v>41225</v>
      </c>
      <c r="Y56" t="s">
        <v>41226</v>
      </c>
      <c r="Z56" t="s">
        <v>41227</v>
      </c>
      <c r="AA56" t="s">
        <v>41228</v>
      </c>
      <c r="AB56" t="s">
        <v>41229</v>
      </c>
      <c r="AC56" t="s">
        <v>51474</v>
      </c>
      <c r="AD56" t="s">
        <v>51475</v>
      </c>
      <c r="AE56" t="s">
        <v>56144</v>
      </c>
      <c r="AF56" t="s">
        <v>59932</v>
      </c>
      <c r="AG56" t="s">
        <v>59933</v>
      </c>
    </row>
    <row r="57" spans="1:33">
      <c r="A57" t="s">
        <v>28</v>
      </c>
      <c r="B57" t="s">
        <v>23747</v>
      </c>
      <c r="C57" t="s">
        <v>28</v>
      </c>
      <c r="D57" t="s">
        <v>23748</v>
      </c>
      <c r="E57" t="s">
        <v>23749</v>
      </c>
      <c r="F57" t="s">
        <v>23750</v>
      </c>
      <c r="G57" t="s">
        <v>23751</v>
      </c>
      <c r="H57" t="s">
        <v>23752</v>
      </c>
      <c r="I57" t="s">
        <v>23753</v>
      </c>
      <c r="J57" t="s">
        <v>23754</v>
      </c>
      <c r="K57" t="s">
        <v>23755</v>
      </c>
      <c r="L57" t="s">
        <v>23756</v>
      </c>
      <c r="M57" t="s">
        <v>23757</v>
      </c>
      <c r="N57" t="s">
        <v>23758</v>
      </c>
      <c r="O57" t="s">
        <v>23759</v>
      </c>
      <c r="P57" t="s">
        <v>23760</v>
      </c>
      <c r="Q57" t="s">
        <v>37679</v>
      </c>
      <c r="R57" t="s">
        <v>37680</v>
      </c>
      <c r="S57" t="s">
        <v>18074</v>
      </c>
      <c r="T57" t="s">
        <v>18075</v>
      </c>
      <c r="U57" t="s">
        <v>18076</v>
      </c>
      <c r="V57" t="s">
        <v>18076</v>
      </c>
      <c r="W57" t="s">
        <v>41230</v>
      </c>
      <c r="X57" t="s">
        <v>41231</v>
      </c>
      <c r="Y57" t="s">
        <v>41232</v>
      </c>
      <c r="Z57" t="s">
        <v>41233</v>
      </c>
      <c r="AA57" t="s">
        <v>41234</v>
      </c>
      <c r="AB57" t="s">
        <v>41235</v>
      </c>
      <c r="AC57" t="s">
        <v>51476</v>
      </c>
      <c r="AD57" t="s">
        <v>51477</v>
      </c>
      <c r="AE57" t="s">
        <v>56145</v>
      </c>
      <c r="AF57" t="s">
        <v>59934</v>
      </c>
      <c r="AG57" t="s">
        <v>59935</v>
      </c>
    </row>
    <row r="58" spans="1:33">
      <c r="A58" t="s">
        <v>29</v>
      </c>
      <c r="B58" t="s">
        <v>23761</v>
      </c>
      <c r="C58" t="s">
        <v>29</v>
      </c>
      <c r="D58" t="s">
        <v>23762</v>
      </c>
      <c r="E58" t="s">
        <v>23763</v>
      </c>
      <c r="F58" t="s">
        <v>23764</v>
      </c>
      <c r="G58" t="s">
        <v>23764</v>
      </c>
      <c r="H58" t="s">
        <v>23765</v>
      </c>
      <c r="I58" t="s">
        <v>23766</v>
      </c>
      <c r="J58" t="s">
        <v>23767</v>
      </c>
      <c r="K58" t="s">
        <v>23766</v>
      </c>
      <c r="L58" t="s">
        <v>23768</v>
      </c>
      <c r="M58" t="s">
        <v>23769</v>
      </c>
      <c r="N58" t="s">
        <v>23770</v>
      </c>
      <c r="O58" t="s">
        <v>23771</v>
      </c>
      <c r="P58" t="s">
        <v>23772</v>
      </c>
      <c r="Q58" t="s">
        <v>37681</v>
      </c>
      <c r="R58" t="s">
        <v>37682</v>
      </c>
      <c r="S58" t="s">
        <v>18077</v>
      </c>
      <c r="T58" t="s">
        <v>18078</v>
      </c>
      <c r="U58" t="s">
        <v>18079</v>
      </c>
      <c r="V58" t="s">
        <v>18079</v>
      </c>
      <c r="W58" t="s">
        <v>41236</v>
      </c>
      <c r="X58" t="s">
        <v>41237</v>
      </c>
      <c r="Y58" t="s">
        <v>23766</v>
      </c>
      <c r="Z58" t="s">
        <v>41238</v>
      </c>
      <c r="AA58" t="s">
        <v>41239</v>
      </c>
      <c r="AB58" t="s">
        <v>23764</v>
      </c>
      <c r="AC58" t="s">
        <v>51478</v>
      </c>
      <c r="AD58" t="s">
        <v>51479</v>
      </c>
      <c r="AE58" t="s">
        <v>56146</v>
      </c>
      <c r="AF58" t="s">
        <v>23764</v>
      </c>
      <c r="AG58" t="s">
        <v>59936</v>
      </c>
    </row>
    <row r="59" spans="1:33">
      <c r="A59" t="s">
        <v>1755</v>
      </c>
      <c r="B59" t="s">
        <v>23773</v>
      </c>
      <c r="C59" t="s">
        <v>1755</v>
      </c>
      <c r="D59" t="s">
        <v>23774</v>
      </c>
      <c r="E59" t="s">
        <v>23775</v>
      </c>
      <c r="F59" t="s">
        <v>23776</v>
      </c>
      <c r="G59" t="s">
        <v>23777</v>
      </c>
      <c r="H59" t="s">
        <v>23778</v>
      </c>
      <c r="I59" t="s">
        <v>23779</v>
      </c>
      <c r="J59" t="s">
        <v>23780</v>
      </c>
      <c r="K59" t="s">
        <v>23781</v>
      </c>
      <c r="L59" t="s">
        <v>23782</v>
      </c>
      <c r="M59" t="s">
        <v>23783</v>
      </c>
      <c r="N59" t="s">
        <v>23784</v>
      </c>
      <c r="O59" t="s">
        <v>23785</v>
      </c>
      <c r="P59" t="s">
        <v>23786</v>
      </c>
      <c r="Q59" t="s">
        <v>37683</v>
      </c>
      <c r="R59" t="s">
        <v>37684</v>
      </c>
      <c r="S59" t="s">
        <v>18080</v>
      </c>
      <c r="T59" t="s">
        <v>18081</v>
      </c>
      <c r="U59" t="s">
        <v>18082</v>
      </c>
      <c r="V59" t="s">
        <v>18082</v>
      </c>
      <c r="W59" t="s">
        <v>41240</v>
      </c>
      <c r="X59" t="s">
        <v>41241</v>
      </c>
      <c r="Y59" t="s">
        <v>41242</v>
      </c>
      <c r="Z59" t="s">
        <v>23778</v>
      </c>
      <c r="AA59" t="s">
        <v>41243</v>
      </c>
      <c r="AB59" t="s">
        <v>41244</v>
      </c>
      <c r="AC59" t="s">
        <v>51480</v>
      </c>
      <c r="AD59" t="s">
        <v>51481</v>
      </c>
      <c r="AE59" t="s">
        <v>56147</v>
      </c>
      <c r="AF59" t="s">
        <v>59937</v>
      </c>
      <c r="AG59" t="s">
        <v>59938</v>
      </c>
    </row>
    <row r="60" spans="1:33">
      <c r="A60" t="s">
        <v>30</v>
      </c>
      <c r="B60" t="s">
        <v>23787</v>
      </c>
      <c r="C60" t="s">
        <v>23788</v>
      </c>
      <c r="D60" t="s">
        <v>23789</v>
      </c>
      <c r="E60" t="s">
        <v>23790</v>
      </c>
      <c r="F60" t="s">
        <v>23791</v>
      </c>
      <c r="G60" t="s">
        <v>23792</v>
      </c>
      <c r="H60" t="s">
        <v>23793</v>
      </c>
      <c r="I60" t="s">
        <v>23794</v>
      </c>
      <c r="J60" t="s">
        <v>23795</v>
      </c>
      <c r="K60" t="s">
        <v>23796</v>
      </c>
      <c r="L60" t="s">
        <v>23797</v>
      </c>
      <c r="M60" t="s">
        <v>23798</v>
      </c>
      <c r="N60" t="s">
        <v>23799</v>
      </c>
      <c r="O60" t="s">
        <v>23800</v>
      </c>
      <c r="P60" t="s">
        <v>23801</v>
      </c>
      <c r="Q60" t="s">
        <v>37685</v>
      </c>
      <c r="R60" t="s">
        <v>37686</v>
      </c>
      <c r="S60" t="s">
        <v>18083</v>
      </c>
      <c r="T60" t="s">
        <v>18084</v>
      </c>
      <c r="U60" t="s">
        <v>18085</v>
      </c>
      <c r="V60" t="s">
        <v>18085</v>
      </c>
      <c r="W60" t="s">
        <v>41245</v>
      </c>
      <c r="X60" t="s">
        <v>41246</v>
      </c>
      <c r="Y60" t="s">
        <v>41247</v>
      </c>
      <c r="Z60" t="s">
        <v>41248</v>
      </c>
      <c r="AA60" t="s">
        <v>41249</v>
      </c>
      <c r="AB60" t="s">
        <v>41250</v>
      </c>
      <c r="AC60" t="s">
        <v>51482</v>
      </c>
      <c r="AD60" t="s">
        <v>51483</v>
      </c>
      <c r="AE60" t="s">
        <v>56148</v>
      </c>
      <c r="AF60" t="s">
        <v>59939</v>
      </c>
      <c r="AG60" t="s">
        <v>59940</v>
      </c>
    </row>
    <row r="61" spans="1:33">
      <c r="A61" t="s">
        <v>31</v>
      </c>
      <c r="B61" t="s">
        <v>23802</v>
      </c>
      <c r="C61" t="s">
        <v>23803</v>
      </c>
      <c r="D61" t="s">
        <v>23804</v>
      </c>
      <c r="E61" t="s">
        <v>23805</v>
      </c>
      <c r="F61" t="s">
        <v>23806</v>
      </c>
      <c r="G61" t="s">
        <v>23807</v>
      </c>
      <c r="H61" t="s">
        <v>23808</v>
      </c>
      <c r="I61" t="s">
        <v>23809</v>
      </c>
      <c r="J61" t="s">
        <v>23810</v>
      </c>
      <c r="K61" t="s">
        <v>23811</v>
      </c>
      <c r="L61" t="s">
        <v>23812</v>
      </c>
      <c r="M61" t="s">
        <v>23813</v>
      </c>
      <c r="N61" t="s">
        <v>23814</v>
      </c>
      <c r="O61" t="s">
        <v>23815</v>
      </c>
      <c r="P61" t="s">
        <v>23816</v>
      </c>
      <c r="Q61" t="s">
        <v>37687</v>
      </c>
      <c r="R61" t="s">
        <v>37688</v>
      </c>
      <c r="S61" t="s">
        <v>18086</v>
      </c>
      <c r="T61" t="s">
        <v>18087</v>
      </c>
      <c r="U61" t="s">
        <v>18088</v>
      </c>
      <c r="V61" t="s">
        <v>18088</v>
      </c>
      <c r="W61" t="s">
        <v>41251</v>
      </c>
      <c r="X61" t="s">
        <v>41252</v>
      </c>
      <c r="Y61" t="s">
        <v>41253</v>
      </c>
      <c r="Z61" t="s">
        <v>41254</v>
      </c>
      <c r="AA61" t="s">
        <v>41255</v>
      </c>
      <c r="AB61" t="s">
        <v>41256</v>
      </c>
      <c r="AC61" t="s">
        <v>51484</v>
      </c>
      <c r="AD61" t="s">
        <v>51485</v>
      </c>
      <c r="AE61" t="s">
        <v>56149</v>
      </c>
      <c r="AF61" t="s">
        <v>59941</v>
      </c>
      <c r="AG61" t="s">
        <v>59942</v>
      </c>
    </row>
    <row r="62" spans="1:33">
      <c r="A62" t="s">
        <v>32</v>
      </c>
      <c r="B62" t="s">
        <v>23817</v>
      </c>
      <c r="C62" t="s">
        <v>32</v>
      </c>
      <c r="D62" t="s">
        <v>23818</v>
      </c>
      <c r="E62" t="s">
        <v>23819</v>
      </c>
      <c r="F62" t="s">
        <v>23820</v>
      </c>
      <c r="G62" t="s">
        <v>23821</v>
      </c>
      <c r="H62" t="s">
        <v>23822</v>
      </c>
      <c r="I62" t="s">
        <v>23823</v>
      </c>
      <c r="J62" t="s">
        <v>23824</v>
      </c>
      <c r="K62" t="s">
        <v>23825</v>
      </c>
      <c r="L62" t="s">
        <v>23826</v>
      </c>
      <c r="M62" t="s">
        <v>23827</v>
      </c>
      <c r="N62" t="s">
        <v>23828</v>
      </c>
      <c r="O62" t="s">
        <v>23829</v>
      </c>
      <c r="P62" t="s">
        <v>23830</v>
      </c>
      <c r="Q62" t="s">
        <v>37689</v>
      </c>
      <c r="R62" t="s">
        <v>37690</v>
      </c>
      <c r="S62" t="s">
        <v>18089</v>
      </c>
      <c r="T62" t="s">
        <v>18090</v>
      </c>
      <c r="U62" t="s">
        <v>18091</v>
      </c>
      <c r="V62" t="s">
        <v>18091</v>
      </c>
      <c r="W62" t="s">
        <v>41257</v>
      </c>
      <c r="X62" t="s">
        <v>41258</v>
      </c>
      <c r="Y62" t="s">
        <v>41259</v>
      </c>
      <c r="Z62" t="s">
        <v>41260</v>
      </c>
      <c r="AA62" t="s">
        <v>41261</v>
      </c>
      <c r="AB62" t="s">
        <v>41262</v>
      </c>
      <c r="AC62" t="s">
        <v>51486</v>
      </c>
      <c r="AD62" t="s">
        <v>51487</v>
      </c>
      <c r="AE62" t="s">
        <v>56150</v>
      </c>
      <c r="AF62" t="s">
        <v>59943</v>
      </c>
      <c r="AG62" t="s">
        <v>59944</v>
      </c>
    </row>
    <row r="63" spans="1:33">
      <c r="A63" t="s">
        <v>33</v>
      </c>
      <c r="B63" t="s">
        <v>23831</v>
      </c>
      <c r="C63" t="s">
        <v>33</v>
      </c>
      <c r="D63" t="s">
        <v>23832</v>
      </c>
      <c r="E63" t="s">
        <v>23833</v>
      </c>
      <c r="F63" t="s">
        <v>23834</v>
      </c>
      <c r="G63" t="s">
        <v>23835</v>
      </c>
      <c r="H63" t="s">
        <v>23836</v>
      </c>
      <c r="I63" t="s">
        <v>23837</v>
      </c>
      <c r="J63" t="s">
        <v>23838</v>
      </c>
      <c r="K63" t="s">
        <v>23839</v>
      </c>
      <c r="L63" t="s">
        <v>23840</v>
      </c>
      <c r="M63" t="s">
        <v>23841</v>
      </c>
      <c r="N63" t="s">
        <v>23842</v>
      </c>
      <c r="O63" t="s">
        <v>23843</v>
      </c>
      <c r="P63" t="s">
        <v>23844</v>
      </c>
      <c r="Q63" t="s">
        <v>37691</v>
      </c>
      <c r="R63" t="s">
        <v>37692</v>
      </c>
      <c r="S63" t="s">
        <v>18092</v>
      </c>
      <c r="T63" t="s">
        <v>18093</v>
      </c>
      <c r="U63" t="s">
        <v>18094</v>
      </c>
      <c r="V63" t="s">
        <v>18094</v>
      </c>
      <c r="W63" t="s">
        <v>41263</v>
      </c>
      <c r="X63" t="s">
        <v>41264</v>
      </c>
      <c r="Y63" t="s">
        <v>41265</v>
      </c>
      <c r="Z63" t="s">
        <v>41266</v>
      </c>
      <c r="AA63" t="s">
        <v>41267</v>
      </c>
      <c r="AB63" t="s">
        <v>41268</v>
      </c>
      <c r="AC63" t="s">
        <v>51488</v>
      </c>
      <c r="AD63" t="s">
        <v>51489</v>
      </c>
      <c r="AE63" t="s">
        <v>56151</v>
      </c>
      <c r="AF63" t="s">
        <v>59945</v>
      </c>
      <c r="AG63" t="s">
        <v>59946</v>
      </c>
    </row>
    <row r="64" spans="1:33">
      <c r="A64" t="s">
        <v>34</v>
      </c>
      <c r="B64" t="s">
        <v>23845</v>
      </c>
      <c r="C64" t="s">
        <v>34</v>
      </c>
      <c r="D64" t="s">
        <v>34</v>
      </c>
      <c r="E64" t="s">
        <v>23846</v>
      </c>
      <c r="F64" t="s">
        <v>23847</v>
      </c>
      <c r="G64" t="s">
        <v>23848</v>
      </c>
      <c r="H64" t="s">
        <v>23849</v>
      </c>
      <c r="I64" t="s">
        <v>23850</v>
      </c>
      <c r="J64" t="s">
        <v>23851</v>
      </c>
      <c r="K64" t="s">
        <v>23852</v>
      </c>
      <c r="L64" t="s">
        <v>23853</v>
      </c>
      <c r="M64" t="s">
        <v>23854</v>
      </c>
      <c r="N64" t="s">
        <v>23855</v>
      </c>
      <c r="O64" t="s">
        <v>23856</v>
      </c>
      <c r="P64" t="s">
        <v>23857</v>
      </c>
      <c r="Q64" t="s">
        <v>37693</v>
      </c>
      <c r="R64" t="s">
        <v>37694</v>
      </c>
      <c r="S64" t="s">
        <v>18095</v>
      </c>
      <c r="T64" t="s">
        <v>18096</v>
      </c>
      <c r="U64" t="s">
        <v>18097</v>
      </c>
      <c r="V64" t="s">
        <v>18097</v>
      </c>
      <c r="W64" t="s">
        <v>41269</v>
      </c>
      <c r="X64" t="s">
        <v>41270</v>
      </c>
      <c r="Y64" t="s">
        <v>41271</v>
      </c>
      <c r="Z64" t="s">
        <v>41272</v>
      </c>
      <c r="AA64" t="s">
        <v>41273</v>
      </c>
      <c r="AB64" t="s">
        <v>41270</v>
      </c>
      <c r="AC64" t="s">
        <v>51490</v>
      </c>
      <c r="AD64" t="s">
        <v>51491</v>
      </c>
      <c r="AE64" t="s">
        <v>56152</v>
      </c>
      <c r="AF64" t="s">
        <v>41270</v>
      </c>
      <c r="AG64" t="s">
        <v>59947</v>
      </c>
    </row>
    <row r="65" spans="1:33">
      <c r="A65" t="s">
        <v>35</v>
      </c>
      <c r="B65" t="s">
        <v>23858</v>
      </c>
      <c r="C65" t="s">
        <v>23859</v>
      </c>
      <c r="D65" t="s">
        <v>23860</v>
      </c>
      <c r="E65" t="s">
        <v>23861</v>
      </c>
      <c r="F65" t="s">
        <v>23862</v>
      </c>
      <c r="G65" t="s">
        <v>23863</v>
      </c>
      <c r="H65" t="s">
        <v>23864</v>
      </c>
      <c r="I65" t="s">
        <v>23865</v>
      </c>
      <c r="J65" t="s">
        <v>23866</v>
      </c>
      <c r="K65" t="s">
        <v>23867</v>
      </c>
      <c r="L65" t="s">
        <v>23868</v>
      </c>
      <c r="M65" t="s">
        <v>23869</v>
      </c>
      <c r="N65" t="s">
        <v>23870</v>
      </c>
      <c r="O65" t="s">
        <v>23871</v>
      </c>
      <c r="P65" t="s">
        <v>23872</v>
      </c>
      <c r="Q65" t="s">
        <v>37695</v>
      </c>
      <c r="R65" t="s">
        <v>37696</v>
      </c>
      <c r="S65" t="s">
        <v>18098</v>
      </c>
      <c r="T65" t="s">
        <v>18099</v>
      </c>
      <c r="U65" t="s">
        <v>18100</v>
      </c>
      <c r="V65" t="s">
        <v>18100</v>
      </c>
      <c r="W65" t="s">
        <v>41274</v>
      </c>
      <c r="X65" t="s">
        <v>41275</v>
      </c>
      <c r="Y65" t="s">
        <v>41276</v>
      </c>
      <c r="Z65" t="s">
        <v>41277</v>
      </c>
      <c r="AA65" t="s">
        <v>41278</v>
      </c>
      <c r="AB65" t="s">
        <v>41279</v>
      </c>
      <c r="AC65" t="s">
        <v>51492</v>
      </c>
      <c r="AD65" t="s">
        <v>51493</v>
      </c>
      <c r="AE65" t="s">
        <v>56153</v>
      </c>
      <c r="AF65" t="s">
        <v>59948</v>
      </c>
      <c r="AG65" t="s">
        <v>59949</v>
      </c>
    </row>
    <row r="66" spans="1:33">
      <c r="A66" t="s">
        <v>1756</v>
      </c>
      <c r="B66" t="s">
        <v>23873</v>
      </c>
      <c r="C66" t="s">
        <v>1756</v>
      </c>
      <c r="D66" t="s">
        <v>23874</v>
      </c>
      <c r="E66" t="s">
        <v>23875</v>
      </c>
      <c r="F66" t="s">
        <v>23876</v>
      </c>
      <c r="G66" t="s">
        <v>23877</v>
      </c>
      <c r="H66" t="s">
        <v>23878</v>
      </c>
      <c r="I66" t="s">
        <v>23879</v>
      </c>
      <c r="J66" t="s">
        <v>23880</v>
      </c>
      <c r="K66" t="s">
        <v>23881</v>
      </c>
      <c r="L66" t="s">
        <v>23882</v>
      </c>
      <c r="M66" t="s">
        <v>23883</v>
      </c>
      <c r="N66" t="s">
        <v>23884</v>
      </c>
      <c r="O66" t="s">
        <v>23885</v>
      </c>
      <c r="P66" t="s">
        <v>23886</v>
      </c>
      <c r="Q66" t="s">
        <v>37697</v>
      </c>
      <c r="R66" t="s">
        <v>37698</v>
      </c>
      <c r="S66" t="s">
        <v>18101</v>
      </c>
      <c r="T66" t="s">
        <v>18102</v>
      </c>
      <c r="U66" t="s">
        <v>18103</v>
      </c>
      <c r="V66" t="s">
        <v>18103</v>
      </c>
      <c r="W66" t="s">
        <v>41280</v>
      </c>
      <c r="X66" t="s">
        <v>41281</v>
      </c>
      <c r="Y66" t="s">
        <v>41282</v>
      </c>
      <c r="Z66" t="s">
        <v>41283</v>
      </c>
      <c r="AA66" t="s">
        <v>41284</v>
      </c>
      <c r="AB66" t="s">
        <v>41285</v>
      </c>
      <c r="AC66" t="s">
        <v>51494</v>
      </c>
      <c r="AD66" t="s">
        <v>51495</v>
      </c>
      <c r="AE66" t="s">
        <v>56154</v>
      </c>
      <c r="AF66" t="s">
        <v>59950</v>
      </c>
      <c r="AG66" t="s">
        <v>59951</v>
      </c>
    </row>
    <row r="67" spans="1:33">
      <c r="A67" t="s">
        <v>36</v>
      </c>
      <c r="B67" t="s">
        <v>23887</v>
      </c>
      <c r="C67" t="s">
        <v>23888</v>
      </c>
      <c r="D67" t="s">
        <v>23889</v>
      </c>
      <c r="E67" t="s">
        <v>23890</v>
      </c>
      <c r="F67" t="s">
        <v>23891</v>
      </c>
      <c r="G67" t="s">
        <v>23892</v>
      </c>
      <c r="H67" t="s">
        <v>23893</v>
      </c>
      <c r="I67" t="s">
        <v>23894</v>
      </c>
      <c r="J67" t="s">
        <v>23895</v>
      </c>
      <c r="K67" t="s">
        <v>23896</v>
      </c>
      <c r="L67" t="s">
        <v>23897</v>
      </c>
      <c r="M67" t="s">
        <v>23898</v>
      </c>
      <c r="N67" t="s">
        <v>23899</v>
      </c>
      <c r="O67" t="s">
        <v>23900</v>
      </c>
      <c r="P67" t="s">
        <v>23901</v>
      </c>
      <c r="Q67" t="s">
        <v>37699</v>
      </c>
      <c r="R67" t="s">
        <v>37700</v>
      </c>
      <c r="S67" t="s">
        <v>18104</v>
      </c>
      <c r="T67" t="s">
        <v>18105</v>
      </c>
      <c r="U67" t="s">
        <v>18106</v>
      </c>
      <c r="V67" t="s">
        <v>18106</v>
      </c>
      <c r="W67" t="s">
        <v>41286</v>
      </c>
      <c r="X67" t="s">
        <v>41287</v>
      </c>
      <c r="Y67" t="s">
        <v>41288</v>
      </c>
      <c r="Z67" t="s">
        <v>41289</v>
      </c>
      <c r="AA67" t="s">
        <v>41290</v>
      </c>
      <c r="AB67" t="s">
        <v>41291</v>
      </c>
      <c r="AC67" t="s">
        <v>51496</v>
      </c>
      <c r="AD67" t="s">
        <v>51497</v>
      </c>
      <c r="AE67" t="s">
        <v>56155</v>
      </c>
      <c r="AF67" t="s">
        <v>41291</v>
      </c>
      <c r="AG67" t="s">
        <v>59952</v>
      </c>
    </row>
    <row r="68" spans="1:33">
      <c r="A68" t="s">
        <v>37</v>
      </c>
      <c r="B68" t="s">
        <v>23902</v>
      </c>
      <c r="C68" t="s">
        <v>37</v>
      </c>
      <c r="D68" t="s">
        <v>23903</v>
      </c>
      <c r="E68" t="s">
        <v>23904</v>
      </c>
      <c r="F68" t="s">
        <v>23902</v>
      </c>
      <c r="G68" t="s">
        <v>18109</v>
      </c>
      <c r="H68" t="s">
        <v>23905</v>
      </c>
      <c r="I68" t="s">
        <v>23902</v>
      </c>
      <c r="J68" t="s">
        <v>23906</v>
      </c>
      <c r="K68" t="s">
        <v>23902</v>
      </c>
      <c r="L68" t="s">
        <v>23907</v>
      </c>
      <c r="M68" t="s">
        <v>23908</v>
      </c>
      <c r="N68" t="s">
        <v>23909</v>
      </c>
      <c r="O68" t="s">
        <v>18109</v>
      </c>
      <c r="P68" t="s">
        <v>23902</v>
      </c>
      <c r="Q68" t="s">
        <v>37701</v>
      </c>
      <c r="R68" t="s">
        <v>37702</v>
      </c>
      <c r="S68" t="s">
        <v>18107</v>
      </c>
      <c r="T68" t="s">
        <v>18108</v>
      </c>
      <c r="U68" t="s">
        <v>18109</v>
      </c>
      <c r="V68" t="s">
        <v>18109</v>
      </c>
      <c r="W68" t="s">
        <v>41292</v>
      </c>
      <c r="X68" t="s">
        <v>18109</v>
      </c>
      <c r="Y68" t="s">
        <v>18109</v>
      </c>
      <c r="Z68" t="s">
        <v>23905</v>
      </c>
      <c r="AA68" t="s">
        <v>23902</v>
      </c>
      <c r="AB68" t="s">
        <v>18109</v>
      </c>
      <c r="AC68" t="s">
        <v>51498</v>
      </c>
      <c r="AD68" t="s">
        <v>51499</v>
      </c>
      <c r="AE68" t="s">
        <v>18109</v>
      </c>
      <c r="AF68" t="s">
        <v>18109</v>
      </c>
      <c r="AG68" t="s">
        <v>18109</v>
      </c>
    </row>
    <row r="69" spans="1:33">
      <c r="A69" t="s">
        <v>38</v>
      </c>
      <c r="B69" t="s">
        <v>23910</v>
      </c>
      <c r="C69" t="s">
        <v>23911</v>
      </c>
      <c r="D69" t="s">
        <v>23912</v>
      </c>
      <c r="E69" t="s">
        <v>23913</v>
      </c>
      <c r="F69" t="s">
        <v>23914</v>
      </c>
      <c r="G69" t="s">
        <v>23915</v>
      </c>
      <c r="H69" t="s">
        <v>23916</v>
      </c>
      <c r="I69" t="s">
        <v>23917</v>
      </c>
      <c r="J69" t="s">
        <v>23918</v>
      </c>
      <c r="K69" t="s">
        <v>23919</v>
      </c>
      <c r="L69" t="s">
        <v>23920</v>
      </c>
      <c r="M69" t="s">
        <v>23921</v>
      </c>
      <c r="N69" t="s">
        <v>23922</v>
      </c>
      <c r="O69" t="s">
        <v>23923</v>
      </c>
      <c r="P69" t="s">
        <v>23924</v>
      </c>
      <c r="Q69" t="s">
        <v>37703</v>
      </c>
      <c r="R69" t="s">
        <v>37704</v>
      </c>
      <c r="S69" t="s">
        <v>18110</v>
      </c>
      <c r="T69" t="s">
        <v>18111</v>
      </c>
      <c r="U69" t="s">
        <v>18112</v>
      </c>
      <c r="V69" t="s">
        <v>18112</v>
      </c>
      <c r="W69" t="s">
        <v>41293</v>
      </c>
      <c r="X69" t="s">
        <v>41294</v>
      </c>
      <c r="Y69" t="s">
        <v>41295</v>
      </c>
      <c r="Z69" t="s">
        <v>41296</v>
      </c>
      <c r="AA69" t="s">
        <v>41297</v>
      </c>
      <c r="AB69" t="s">
        <v>41298</v>
      </c>
      <c r="AC69" t="s">
        <v>51500</v>
      </c>
      <c r="AD69" t="s">
        <v>51501</v>
      </c>
      <c r="AE69" t="s">
        <v>56156</v>
      </c>
      <c r="AF69" t="s">
        <v>59953</v>
      </c>
      <c r="AG69" t="s">
        <v>59954</v>
      </c>
    </row>
    <row r="70" spans="1:33">
      <c r="A70" t="s">
        <v>39</v>
      </c>
      <c r="B70" t="s">
        <v>23925</v>
      </c>
      <c r="C70" t="s">
        <v>39</v>
      </c>
      <c r="D70" t="s">
        <v>23926</v>
      </c>
      <c r="E70" t="s">
        <v>23927</v>
      </c>
      <c r="F70" t="s">
        <v>23928</v>
      </c>
      <c r="G70" t="s">
        <v>23925</v>
      </c>
      <c r="H70" t="s">
        <v>23929</v>
      </c>
      <c r="I70" t="s">
        <v>23930</v>
      </c>
      <c r="J70" t="s">
        <v>23930</v>
      </c>
      <c r="K70" t="s">
        <v>23930</v>
      </c>
      <c r="L70" t="s">
        <v>23931</v>
      </c>
      <c r="M70" t="s">
        <v>23932</v>
      </c>
      <c r="N70" t="s">
        <v>23933</v>
      </c>
      <c r="O70" t="s">
        <v>23934</v>
      </c>
      <c r="P70" t="s">
        <v>23935</v>
      </c>
      <c r="Q70" t="s">
        <v>37705</v>
      </c>
      <c r="R70" t="s">
        <v>37706</v>
      </c>
      <c r="S70" t="s">
        <v>18113</v>
      </c>
      <c r="T70" t="s">
        <v>18114</v>
      </c>
      <c r="U70" t="s">
        <v>18115</v>
      </c>
      <c r="V70" t="s">
        <v>18115</v>
      </c>
      <c r="W70" t="s">
        <v>41299</v>
      </c>
      <c r="X70" t="s">
        <v>41300</v>
      </c>
      <c r="Y70" t="s">
        <v>41301</v>
      </c>
      <c r="Z70" t="s">
        <v>41302</v>
      </c>
      <c r="AA70" t="s">
        <v>41303</v>
      </c>
      <c r="AB70" t="s">
        <v>41304</v>
      </c>
      <c r="AC70" t="s">
        <v>51502</v>
      </c>
      <c r="AD70" t="s">
        <v>51503</v>
      </c>
      <c r="AE70" t="s">
        <v>53198</v>
      </c>
      <c r="AF70" t="s">
        <v>41303</v>
      </c>
      <c r="AG70" t="s">
        <v>57064</v>
      </c>
    </row>
    <row r="71" spans="1:33">
      <c r="A71" t="s">
        <v>40</v>
      </c>
      <c r="B71" t="s">
        <v>23936</v>
      </c>
      <c r="C71" t="s">
        <v>23937</v>
      </c>
      <c r="D71" t="s">
        <v>23937</v>
      </c>
      <c r="E71" t="s">
        <v>23938</v>
      </c>
      <c r="F71" t="s">
        <v>23939</v>
      </c>
      <c r="G71" t="s">
        <v>23940</v>
      </c>
      <c r="H71" t="s">
        <v>23941</v>
      </c>
      <c r="I71" t="s">
        <v>23942</v>
      </c>
      <c r="J71" t="s">
        <v>23943</v>
      </c>
      <c r="K71" t="s">
        <v>23944</v>
      </c>
      <c r="L71" t="s">
        <v>23945</v>
      </c>
      <c r="M71" t="s">
        <v>23946</v>
      </c>
      <c r="N71" t="s">
        <v>23947</v>
      </c>
      <c r="O71" t="s">
        <v>23948</v>
      </c>
      <c r="P71" t="s">
        <v>23949</v>
      </c>
      <c r="Q71" t="s">
        <v>37707</v>
      </c>
      <c r="R71" t="s">
        <v>37708</v>
      </c>
      <c r="S71" t="s">
        <v>18116</v>
      </c>
      <c r="T71" t="s">
        <v>18117</v>
      </c>
      <c r="U71" t="s">
        <v>18118</v>
      </c>
      <c r="V71" t="s">
        <v>18118</v>
      </c>
      <c r="W71" t="s">
        <v>41305</v>
      </c>
      <c r="X71" t="s">
        <v>41306</v>
      </c>
      <c r="Y71" t="s">
        <v>41307</v>
      </c>
      <c r="Z71" t="s">
        <v>41308</v>
      </c>
      <c r="AA71" t="s">
        <v>41309</v>
      </c>
      <c r="AB71" t="s">
        <v>41310</v>
      </c>
      <c r="AC71" t="s">
        <v>51504</v>
      </c>
      <c r="AD71" t="s">
        <v>51505</v>
      </c>
      <c r="AE71" t="s">
        <v>56157</v>
      </c>
      <c r="AF71" t="s">
        <v>59955</v>
      </c>
      <c r="AG71" t="s">
        <v>59956</v>
      </c>
    </row>
    <row r="72" spans="1:33">
      <c r="A72" t="s">
        <v>41</v>
      </c>
      <c r="B72" t="s">
        <v>23950</v>
      </c>
      <c r="C72" t="s">
        <v>23951</v>
      </c>
      <c r="D72" t="s">
        <v>23952</v>
      </c>
      <c r="E72" t="s">
        <v>23953</v>
      </c>
      <c r="F72" t="s">
        <v>23954</v>
      </c>
      <c r="G72" t="s">
        <v>23955</v>
      </c>
      <c r="H72" t="s">
        <v>23956</v>
      </c>
      <c r="I72" t="s">
        <v>23957</v>
      </c>
      <c r="J72" t="s">
        <v>23958</v>
      </c>
      <c r="K72" t="s">
        <v>23959</v>
      </c>
      <c r="L72" t="s">
        <v>23960</v>
      </c>
      <c r="M72" t="s">
        <v>23961</v>
      </c>
      <c r="N72" t="s">
        <v>23962</v>
      </c>
      <c r="O72" t="s">
        <v>23963</v>
      </c>
      <c r="P72" t="s">
        <v>23964</v>
      </c>
      <c r="Q72" t="s">
        <v>37709</v>
      </c>
      <c r="R72" t="s">
        <v>37710</v>
      </c>
      <c r="S72" t="s">
        <v>18119</v>
      </c>
      <c r="T72" t="s">
        <v>18120</v>
      </c>
      <c r="U72" t="s">
        <v>18121</v>
      </c>
      <c r="V72" t="s">
        <v>18121</v>
      </c>
      <c r="W72" t="s">
        <v>41311</v>
      </c>
      <c r="X72" t="s">
        <v>41312</v>
      </c>
      <c r="Y72" t="s">
        <v>41313</v>
      </c>
      <c r="Z72" t="s">
        <v>41314</v>
      </c>
      <c r="AA72" t="s">
        <v>41315</v>
      </c>
      <c r="AB72" t="s">
        <v>41316</v>
      </c>
      <c r="AC72" t="s">
        <v>51506</v>
      </c>
      <c r="AD72" t="s">
        <v>51507</v>
      </c>
      <c r="AE72" t="s">
        <v>56158</v>
      </c>
      <c r="AF72" t="s">
        <v>59957</v>
      </c>
      <c r="AG72" t="s">
        <v>59958</v>
      </c>
    </row>
    <row r="73" spans="1:33">
      <c r="A73" t="s">
        <v>42</v>
      </c>
      <c r="B73" t="s">
        <v>23965</v>
      </c>
      <c r="C73" t="s">
        <v>23966</v>
      </c>
      <c r="D73" t="s">
        <v>23967</v>
      </c>
      <c r="E73" t="s">
        <v>23968</v>
      </c>
      <c r="F73" t="s">
        <v>23969</v>
      </c>
      <c r="G73" t="s">
        <v>23970</v>
      </c>
      <c r="H73" t="s">
        <v>23971</v>
      </c>
      <c r="I73" t="s">
        <v>23972</v>
      </c>
      <c r="J73" t="s">
        <v>23973</v>
      </c>
      <c r="K73" t="s">
        <v>23974</v>
      </c>
      <c r="L73" t="s">
        <v>23975</v>
      </c>
      <c r="M73" t="s">
        <v>23976</v>
      </c>
      <c r="N73" t="s">
        <v>23977</v>
      </c>
      <c r="O73" t="s">
        <v>23978</v>
      </c>
      <c r="P73" t="s">
        <v>23979</v>
      </c>
      <c r="Q73" t="s">
        <v>37711</v>
      </c>
      <c r="R73" t="s">
        <v>37712</v>
      </c>
      <c r="S73" t="s">
        <v>18122</v>
      </c>
      <c r="T73" t="s">
        <v>18123</v>
      </c>
      <c r="U73" t="s">
        <v>18124</v>
      </c>
      <c r="V73" t="s">
        <v>18124</v>
      </c>
      <c r="W73" t="s">
        <v>41317</v>
      </c>
      <c r="X73" t="s">
        <v>41318</v>
      </c>
      <c r="Y73" t="s">
        <v>41319</v>
      </c>
      <c r="Z73" t="s">
        <v>41320</v>
      </c>
      <c r="AA73" t="s">
        <v>41321</v>
      </c>
      <c r="AB73" t="s">
        <v>41322</v>
      </c>
      <c r="AC73" t="s">
        <v>51508</v>
      </c>
      <c r="AD73" t="s">
        <v>51509</v>
      </c>
      <c r="AE73" t="s">
        <v>56159</v>
      </c>
      <c r="AF73" t="s">
        <v>59959</v>
      </c>
      <c r="AG73" t="s">
        <v>59960</v>
      </c>
    </row>
    <row r="74" spans="1:33">
      <c r="A74" t="s">
        <v>43</v>
      </c>
      <c r="B74" t="s">
        <v>23980</v>
      </c>
      <c r="C74" t="s">
        <v>23981</v>
      </c>
      <c r="D74" t="s">
        <v>23981</v>
      </c>
      <c r="E74" t="s">
        <v>23982</v>
      </c>
      <c r="F74" t="s">
        <v>23983</v>
      </c>
      <c r="G74" t="s">
        <v>23984</v>
      </c>
      <c r="H74" t="s">
        <v>23985</v>
      </c>
      <c r="I74" t="s">
        <v>23986</v>
      </c>
      <c r="J74" t="s">
        <v>23987</v>
      </c>
      <c r="K74" t="s">
        <v>23988</v>
      </c>
      <c r="L74" t="s">
        <v>23989</v>
      </c>
      <c r="M74" t="s">
        <v>23990</v>
      </c>
      <c r="N74" t="s">
        <v>23991</v>
      </c>
      <c r="O74" t="s">
        <v>23992</v>
      </c>
      <c r="P74" t="s">
        <v>23993</v>
      </c>
      <c r="Q74" t="s">
        <v>37713</v>
      </c>
      <c r="R74" t="s">
        <v>37714</v>
      </c>
      <c r="S74" t="s">
        <v>18125</v>
      </c>
      <c r="T74" t="s">
        <v>18126</v>
      </c>
      <c r="U74" t="s">
        <v>18127</v>
      </c>
      <c r="V74" t="s">
        <v>18127</v>
      </c>
      <c r="W74" t="s">
        <v>41323</v>
      </c>
      <c r="X74" t="s">
        <v>41324</v>
      </c>
      <c r="Y74" t="s">
        <v>41325</v>
      </c>
      <c r="Z74" t="s">
        <v>41326</v>
      </c>
      <c r="AA74" t="s">
        <v>41327</v>
      </c>
      <c r="AB74" t="s">
        <v>41328</v>
      </c>
      <c r="AC74" t="s">
        <v>51510</v>
      </c>
      <c r="AD74" t="s">
        <v>51511</v>
      </c>
      <c r="AE74" t="s">
        <v>56160</v>
      </c>
      <c r="AF74" t="s">
        <v>59961</v>
      </c>
      <c r="AG74" t="s">
        <v>59962</v>
      </c>
    </row>
    <row r="75" spans="1:33">
      <c r="A75" t="s">
        <v>44</v>
      </c>
      <c r="B75" t="s">
        <v>23994</v>
      </c>
      <c r="C75" t="s">
        <v>44</v>
      </c>
      <c r="D75" t="s">
        <v>23995</v>
      </c>
      <c r="E75" t="s">
        <v>23996</v>
      </c>
      <c r="F75" t="s">
        <v>23997</v>
      </c>
      <c r="G75" t="s">
        <v>23998</v>
      </c>
      <c r="H75" t="s">
        <v>23999</v>
      </c>
      <c r="I75" t="s">
        <v>24000</v>
      </c>
      <c r="J75" t="s">
        <v>24001</v>
      </c>
      <c r="K75" t="s">
        <v>24002</v>
      </c>
      <c r="L75" t="s">
        <v>24003</v>
      </c>
      <c r="M75" t="s">
        <v>24004</v>
      </c>
      <c r="N75" t="s">
        <v>24005</v>
      </c>
      <c r="O75" t="s">
        <v>24006</v>
      </c>
      <c r="P75" t="s">
        <v>24007</v>
      </c>
      <c r="Q75" t="s">
        <v>37715</v>
      </c>
      <c r="R75" t="s">
        <v>37716</v>
      </c>
      <c r="S75" t="s">
        <v>18128</v>
      </c>
      <c r="T75" t="s">
        <v>18129</v>
      </c>
      <c r="U75" t="s">
        <v>18130</v>
      </c>
      <c r="V75" t="s">
        <v>18130</v>
      </c>
      <c r="W75" t="s">
        <v>41329</v>
      </c>
      <c r="X75" t="s">
        <v>41330</v>
      </c>
      <c r="Y75" t="s">
        <v>41331</v>
      </c>
      <c r="Z75" t="s">
        <v>41332</v>
      </c>
      <c r="AA75" t="s">
        <v>41333</v>
      </c>
      <c r="AB75" t="s">
        <v>41334</v>
      </c>
      <c r="AC75" t="s">
        <v>51512</v>
      </c>
      <c r="AD75" t="s">
        <v>51513</v>
      </c>
      <c r="AE75" t="s">
        <v>56161</v>
      </c>
      <c r="AF75" t="s">
        <v>41334</v>
      </c>
      <c r="AG75" t="s">
        <v>59963</v>
      </c>
    </row>
    <row r="76" spans="1:33">
      <c r="A76" t="s">
        <v>45</v>
      </c>
      <c r="B76" t="s">
        <v>24008</v>
      </c>
      <c r="C76" t="s">
        <v>45</v>
      </c>
      <c r="D76" t="s">
        <v>24009</v>
      </c>
      <c r="E76" t="s">
        <v>24010</v>
      </c>
      <c r="F76" t="s">
        <v>24011</v>
      </c>
      <c r="G76" t="s">
        <v>24012</v>
      </c>
      <c r="H76" t="s">
        <v>24013</v>
      </c>
      <c r="I76" t="s">
        <v>24014</v>
      </c>
      <c r="J76" t="s">
        <v>24015</v>
      </c>
      <c r="K76" t="s">
        <v>24016</v>
      </c>
      <c r="L76" t="s">
        <v>24017</v>
      </c>
      <c r="M76" t="s">
        <v>24018</v>
      </c>
      <c r="N76" t="s">
        <v>24019</v>
      </c>
      <c r="O76" t="s">
        <v>24020</v>
      </c>
      <c r="P76" t="s">
        <v>24021</v>
      </c>
      <c r="Q76" t="s">
        <v>37717</v>
      </c>
      <c r="R76" t="s">
        <v>37718</v>
      </c>
      <c r="S76" t="s">
        <v>18131</v>
      </c>
      <c r="T76" t="s">
        <v>18132</v>
      </c>
      <c r="U76" t="s">
        <v>18133</v>
      </c>
      <c r="V76" t="s">
        <v>18133</v>
      </c>
      <c r="W76" t="s">
        <v>41335</v>
      </c>
      <c r="X76" t="s">
        <v>41336</v>
      </c>
      <c r="Y76" t="s">
        <v>41337</v>
      </c>
      <c r="Z76" t="s">
        <v>41338</v>
      </c>
      <c r="AA76" t="s">
        <v>41339</v>
      </c>
      <c r="AB76" t="s">
        <v>41340</v>
      </c>
      <c r="AC76" t="s">
        <v>51514</v>
      </c>
      <c r="AD76" t="s">
        <v>51515</v>
      </c>
      <c r="AE76" t="s">
        <v>56162</v>
      </c>
      <c r="AF76" t="s">
        <v>59964</v>
      </c>
      <c r="AG76" t="s">
        <v>59965</v>
      </c>
    </row>
    <row r="77" spans="1:33">
      <c r="A77" t="s">
        <v>46</v>
      </c>
      <c r="B77" t="s">
        <v>24022</v>
      </c>
      <c r="C77" t="s">
        <v>46</v>
      </c>
      <c r="D77" t="s">
        <v>24023</v>
      </c>
      <c r="E77" t="s">
        <v>24024</v>
      </c>
      <c r="F77" t="s">
        <v>24025</v>
      </c>
      <c r="G77" t="s">
        <v>24026</v>
      </c>
      <c r="H77" t="s">
        <v>24027</v>
      </c>
      <c r="I77" t="s">
        <v>24028</v>
      </c>
      <c r="J77" t="s">
        <v>24029</v>
      </c>
      <c r="K77" t="s">
        <v>24030</v>
      </c>
      <c r="L77" t="s">
        <v>24031</v>
      </c>
      <c r="M77" t="s">
        <v>24032</v>
      </c>
      <c r="N77" t="s">
        <v>24033</v>
      </c>
      <c r="O77" t="s">
        <v>24034</v>
      </c>
      <c r="P77" t="s">
        <v>24035</v>
      </c>
      <c r="Q77" t="s">
        <v>37719</v>
      </c>
      <c r="R77" t="s">
        <v>37720</v>
      </c>
      <c r="S77" t="s">
        <v>18134</v>
      </c>
      <c r="T77" t="s">
        <v>18135</v>
      </c>
      <c r="U77" t="s">
        <v>18136</v>
      </c>
      <c r="V77" t="s">
        <v>18136</v>
      </c>
      <c r="W77" t="s">
        <v>41341</v>
      </c>
      <c r="X77" t="s">
        <v>41342</v>
      </c>
      <c r="Y77" t="s">
        <v>41343</v>
      </c>
      <c r="Z77" t="s">
        <v>41344</v>
      </c>
      <c r="AA77" t="s">
        <v>41345</v>
      </c>
      <c r="AB77" t="s">
        <v>41346</v>
      </c>
      <c r="AC77" t="s">
        <v>51516</v>
      </c>
      <c r="AD77" t="s">
        <v>51517</v>
      </c>
      <c r="AE77" t="s">
        <v>56163</v>
      </c>
      <c r="AF77" t="s">
        <v>41342</v>
      </c>
      <c r="AG77" t="s">
        <v>59966</v>
      </c>
    </row>
    <row r="78" spans="1:33">
      <c r="A78" t="s">
        <v>47</v>
      </c>
      <c r="B78" t="s">
        <v>24036</v>
      </c>
      <c r="C78" t="s">
        <v>47</v>
      </c>
      <c r="D78" t="s">
        <v>24037</v>
      </c>
      <c r="E78" t="s">
        <v>24038</v>
      </c>
      <c r="F78" t="s">
        <v>24039</v>
      </c>
      <c r="G78" t="s">
        <v>24040</v>
      </c>
      <c r="H78" t="s">
        <v>24041</v>
      </c>
      <c r="I78" t="s">
        <v>24042</v>
      </c>
      <c r="J78" t="s">
        <v>24043</v>
      </c>
      <c r="K78" t="s">
        <v>24044</v>
      </c>
      <c r="L78" t="s">
        <v>24045</v>
      </c>
      <c r="M78" t="s">
        <v>24046</v>
      </c>
      <c r="N78" t="s">
        <v>24047</v>
      </c>
      <c r="O78" t="s">
        <v>24048</v>
      </c>
      <c r="P78" t="s">
        <v>24049</v>
      </c>
      <c r="Q78" t="s">
        <v>37721</v>
      </c>
      <c r="R78" t="s">
        <v>37722</v>
      </c>
      <c r="S78" t="s">
        <v>18137</v>
      </c>
      <c r="T78" t="s">
        <v>18138</v>
      </c>
      <c r="U78" t="s">
        <v>18139</v>
      </c>
      <c r="V78" t="s">
        <v>18139</v>
      </c>
      <c r="W78" t="s">
        <v>41347</v>
      </c>
      <c r="X78" t="s">
        <v>41348</v>
      </c>
      <c r="Y78" t="s">
        <v>41349</v>
      </c>
      <c r="Z78" t="s">
        <v>41350</v>
      </c>
      <c r="AA78" t="s">
        <v>41351</v>
      </c>
      <c r="AB78" t="s">
        <v>41352</v>
      </c>
      <c r="AC78" t="s">
        <v>51518</v>
      </c>
      <c r="AD78" t="s">
        <v>51519</v>
      </c>
      <c r="AE78" t="s">
        <v>56164</v>
      </c>
      <c r="AF78" t="s">
        <v>59967</v>
      </c>
      <c r="AG78" t="s">
        <v>59968</v>
      </c>
    </row>
    <row r="79" spans="1:33">
      <c r="A79" t="s">
        <v>48</v>
      </c>
      <c r="B79" t="s">
        <v>24050</v>
      </c>
      <c r="C79" t="s">
        <v>24051</v>
      </c>
      <c r="D79" t="s">
        <v>24052</v>
      </c>
      <c r="E79" t="s">
        <v>24053</v>
      </c>
      <c r="F79" t="s">
        <v>24054</v>
      </c>
      <c r="G79" t="s">
        <v>24055</v>
      </c>
      <c r="H79" t="s">
        <v>24056</v>
      </c>
      <c r="I79" t="s">
        <v>24057</v>
      </c>
      <c r="J79" t="s">
        <v>24058</v>
      </c>
      <c r="K79" t="s">
        <v>24059</v>
      </c>
      <c r="L79" t="s">
        <v>24060</v>
      </c>
      <c r="M79" t="s">
        <v>24061</v>
      </c>
      <c r="N79" t="s">
        <v>24062</v>
      </c>
      <c r="O79" t="s">
        <v>24063</v>
      </c>
      <c r="P79" t="s">
        <v>24064</v>
      </c>
      <c r="Q79" t="s">
        <v>37723</v>
      </c>
      <c r="R79" t="s">
        <v>37724</v>
      </c>
      <c r="S79" t="s">
        <v>18140</v>
      </c>
      <c r="T79" t="s">
        <v>18141</v>
      </c>
      <c r="U79" t="s">
        <v>18142</v>
      </c>
      <c r="V79" t="s">
        <v>18142</v>
      </c>
      <c r="W79" t="s">
        <v>41353</v>
      </c>
      <c r="X79" t="s">
        <v>41354</v>
      </c>
      <c r="Y79" t="s">
        <v>41355</v>
      </c>
      <c r="Z79" t="s">
        <v>41356</v>
      </c>
      <c r="AA79" t="s">
        <v>41357</v>
      </c>
      <c r="AB79" t="s">
        <v>41358</v>
      </c>
      <c r="AC79" t="s">
        <v>51520</v>
      </c>
      <c r="AD79" t="s">
        <v>51521</v>
      </c>
      <c r="AE79" t="s">
        <v>56165</v>
      </c>
      <c r="AF79" t="s">
        <v>59969</v>
      </c>
      <c r="AG79" t="s">
        <v>59970</v>
      </c>
    </row>
    <row r="80" spans="1:33">
      <c r="A80" t="s">
        <v>49</v>
      </c>
      <c r="B80" t="s">
        <v>24065</v>
      </c>
      <c r="C80" t="s">
        <v>24066</v>
      </c>
      <c r="D80" t="s">
        <v>24067</v>
      </c>
      <c r="E80" t="s">
        <v>24068</v>
      </c>
      <c r="F80" t="s">
        <v>24069</v>
      </c>
      <c r="G80" t="s">
        <v>24070</v>
      </c>
      <c r="H80" t="s">
        <v>24071</v>
      </c>
      <c r="I80" t="s">
        <v>24072</v>
      </c>
      <c r="J80" t="s">
        <v>24073</v>
      </c>
      <c r="K80" t="s">
        <v>24074</v>
      </c>
      <c r="L80" t="s">
        <v>24075</v>
      </c>
      <c r="M80" t="s">
        <v>24076</v>
      </c>
      <c r="N80" t="s">
        <v>24077</v>
      </c>
      <c r="O80" t="s">
        <v>24078</v>
      </c>
      <c r="P80" t="s">
        <v>24079</v>
      </c>
      <c r="Q80" t="s">
        <v>37725</v>
      </c>
      <c r="R80" t="s">
        <v>37726</v>
      </c>
      <c r="S80" t="s">
        <v>18143</v>
      </c>
      <c r="T80" t="s">
        <v>18144</v>
      </c>
      <c r="U80" t="s">
        <v>18145</v>
      </c>
      <c r="V80" t="s">
        <v>18145</v>
      </c>
      <c r="W80" t="s">
        <v>41359</v>
      </c>
      <c r="X80" t="s">
        <v>41360</v>
      </c>
      <c r="Y80" t="s">
        <v>41361</v>
      </c>
      <c r="Z80" t="s">
        <v>41362</v>
      </c>
      <c r="AA80" t="s">
        <v>41363</v>
      </c>
      <c r="AB80" t="s">
        <v>41364</v>
      </c>
      <c r="AC80" t="s">
        <v>51522</v>
      </c>
      <c r="AD80" t="s">
        <v>51523</v>
      </c>
      <c r="AE80" t="s">
        <v>56166</v>
      </c>
      <c r="AF80" t="s">
        <v>59971</v>
      </c>
      <c r="AG80" t="s">
        <v>59972</v>
      </c>
    </row>
    <row r="81" spans="1:33">
      <c r="A81" t="s">
        <v>50</v>
      </c>
      <c r="B81" t="s">
        <v>24080</v>
      </c>
      <c r="C81" t="s">
        <v>24081</v>
      </c>
      <c r="D81" t="s">
        <v>24082</v>
      </c>
      <c r="E81" t="s">
        <v>24083</v>
      </c>
      <c r="F81" t="s">
        <v>24084</v>
      </c>
      <c r="G81" t="s">
        <v>24085</v>
      </c>
      <c r="H81" t="s">
        <v>24086</v>
      </c>
      <c r="I81" t="s">
        <v>24087</v>
      </c>
      <c r="J81" t="s">
        <v>24088</v>
      </c>
      <c r="K81" t="s">
        <v>24089</v>
      </c>
      <c r="L81" t="s">
        <v>24090</v>
      </c>
      <c r="M81" t="s">
        <v>24091</v>
      </c>
      <c r="N81" t="s">
        <v>24092</v>
      </c>
      <c r="O81" t="s">
        <v>24093</v>
      </c>
      <c r="P81" t="s">
        <v>24094</v>
      </c>
      <c r="Q81" t="s">
        <v>37727</v>
      </c>
      <c r="R81" t="s">
        <v>37728</v>
      </c>
      <c r="S81" t="s">
        <v>18146</v>
      </c>
      <c r="T81" t="s">
        <v>18147</v>
      </c>
      <c r="U81" t="s">
        <v>18148</v>
      </c>
      <c r="V81" t="s">
        <v>18148</v>
      </c>
      <c r="W81" t="s">
        <v>41365</v>
      </c>
      <c r="X81" t="s">
        <v>41366</v>
      </c>
      <c r="Y81" t="s">
        <v>41367</v>
      </c>
      <c r="Z81" t="s">
        <v>41368</v>
      </c>
      <c r="AA81" t="s">
        <v>41369</v>
      </c>
      <c r="AB81" t="s">
        <v>41370</v>
      </c>
      <c r="AC81" t="s">
        <v>51524</v>
      </c>
      <c r="AD81" t="s">
        <v>51525</v>
      </c>
      <c r="AE81" t="s">
        <v>56167</v>
      </c>
      <c r="AF81" t="s">
        <v>59973</v>
      </c>
      <c r="AG81" t="s">
        <v>59974</v>
      </c>
    </row>
    <row r="82" spans="1:33">
      <c r="A82" t="s">
        <v>51</v>
      </c>
      <c r="B82" t="s">
        <v>24095</v>
      </c>
      <c r="C82" t="s">
        <v>51</v>
      </c>
      <c r="D82" t="s">
        <v>24096</v>
      </c>
      <c r="E82" t="s">
        <v>24097</v>
      </c>
      <c r="F82" t="s">
        <v>24098</v>
      </c>
      <c r="G82" t="s">
        <v>24099</v>
      </c>
      <c r="H82" t="s">
        <v>24100</v>
      </c>
      <c r="I82" t="s">
        <v>24101</v>
      </c>
      <c r="J82" t="s">
        <v>24102</v>
      </c>
      <c r="K82" t="s">
        <v>24103</v>
      </c>
      <c r="L82" t="s">
        <v>24104</v>
      </c>
      <c r="M82" t="s">
        <v>24105</v>
      </c>
      <c r="N82" t="s">
        <v>24106</v>
      </c>
      <c r="O82" t="s">
        <v>24107</v>
      </c>
      <c r="P82" t="s">
        <v>24108</v>
      </c>
      <c r="Q82" t="s">
        <v>37729</v>
      </c>
      <c r="R82" t="s">
        <v>37730</v>
      </c>
      <c r="S82" t="s">
        <v>18149</v>
      </c>
      <c r="T82" t="s">
        <v>18150</v>
      </c>
      <c r="U82" t="s">
        <v>18151</v>
      </c>
      <c r="V82" t="s">
        <v>18151</v>
      </c>
      <c r="W82" t="s">
        <v>41371</v>
      </c>
      <c r="X82" t="s">
        <v>41372</v>
      </c>
      <c r="Y82" t="s">
        <v>41373</v>
      </c>
      <c r="Z82" t="s">
        <v>41374</v>
      </c>
      <c r="AA82" t="s">
        <v>41375</v>
      </c>
      <c r="AB82" t="s">
        <v>41372</v>
      </c>
      <c r="AC82" t="s">
        <v>51526</v>
      </c>
      <c r="AD82" t="s">
        <v>51527</v>
      </c>
      <c r="AE82" t="s">
        <v>56168</v>
      </c>
      <c r="AF82" t="s">
        <v>59975</v>
      </c>
      <c r="AG82" t="s">
        <v>59976</v>
      </c>
    </row>
    <row r="83" spans="1:33">
      <c r="A83" t="s">
        <v>52</v>
      </c>
      <c r="B83" t="s">
        <v>24109</v>
      </c>
      <c r="C83" t="s">
        <v>52</v>
      </c>
      <c r="D83" t="s">
        <v>24110</v>
      </c>
      <c r="E83" t="s">
        <v>24111</v>
      </c>
      <c r="F83" t="s">
        <v>24112</v>
      </c>
      <c r="G83" t="s">
        <v>24113</v>
      </c>
      <c r="H83" t="s">
        <v>24114</v>
      </c>
      <c r="I83" t="s">
        <v>24115</v>
      </c>
      <c r="J83" t="s">
        <v>24116</v>
      </c>
      <c r="K83" t="s">
        <v>24117</v>
      </c>
      <c r="L83" t="s">
        <v>24118</v>
      </c>
      <c r="M83" t="s">
        <v>24119</v>
      </c>
      <c r="N83" t="s">
        <v>24120</v>
      </c>
      <c r="O83" t="s">
        <v>24121</v>
      </c>
      <c r="P83" t="s">
        <v>24122</v>
      </c>
      <c r="Q83" t="s">
        <v>37731</v>
      </c>
      <c r="R83" t="s">
        <v>37732</v>
      </c>
      <c r="S83" t="s">
        <v>18152</v>
      </c>
      <c r="T83" t="s">
        <v>18153</v>
      </c>
      <c r="U83" t="s">
        <v>18154</v>
      </c>
      <c r="V83" t="s">
        <v>18154</v>
      </c>
      <c r="W83" t="s">
        <v>41376</v>
      </c>
      <c r="X83" t="s">
        <v>41377</v>
      </c>
      <c r="Y83" t="s">
        <v>41378</v>
      </c>
      <c r="Z83" t="s">
        <v>41379</v>
      </c>
      <c r="AA83" t="s">
        <v>41380</v>
      </c>
      <c r="AB83" t="s">
        <v>41381</v>
      </c>
      <c r="AC83" t="s">
        <v>51528</v>
      </c>
      <c r="AD83" t="s">
        <v>51529</v>
      </c>
      <c r="AE83" t="s">
        <v>56169</v>
      </c>
      <c r="AF83" t="s">
        <v>59977</v>
      </c>
      <c r="AG83" t="s">
        <v>59978</v>
      </c>
    </row>
    <row r="84" spans="1:33">
      <c r="A84" t="s">
        <v>53</v>
      </c>
      <c r="B84" t="s">
        <v>24123</v>
      </c>
      <c r="C84" t="s">
        <v>24124</v>
      </c>
      <c r="D84" t="s">
        <v>24125</v>
      </c>
      <c r="E84" t="s">
        <v>24126</v>
      </c>
      <c r="F84" t="s">
        <v>24127</v>
      </c>
      <c r="G84" t="s">
        <v>24128</v>
      </c>
      <c r="H84" t="s">
        <v>24129</v>
      </c>
      <c r="I84" t="s">
        <v>24130</v>
      </c>
      <c r="J84" t="s">
        <v>24131</v>
      </c>
      <c r="K84" t="s">
        <v>24132</v>
      </c>
      <c r="L84" t="s">
        <v>24133</v>
      </c>
      <c r="M84" t="s">
        <v>24134</v>
      </c>
      <c r="N84" t="s">
        <v>24135</v>
      </c>
      <c r="O84" t="s">
        <v>24136</v>
      </c>
      <c r="P84" t="s">
        <v>24137</v>
      </c>
      <c r="Q84" t="s">
        <v>37733</v>
      </c>
      <c r="R84" t="s">
        <v>37734</v>
      </c>
      <c r="S84" t="s">
        <v>18155</v>
      </c>
      <c r="T84" t="s">
        <v>18156</v>
      </c>
      <c r="U84" t="s">
        <v>18157</v>
      </c>
      <c r="V84" t="s">
        <v>18157</v>
      </c>
      <c r="W84" t="s">
        <v>41382</v>
      </c>
      <c r="X84" t="s">
        <v>41377</v>
      </c>
      <c r="Y84" t="s">
        <v>41378</v>
      </c>
      <c r="Z84" t="s">
        <v>41379</v>
      </c>
      <c r="AA84" t="s">
        <v>41380</v>
      </c>
      <c r="AB84" t="s">
        <v>41381</v>
      </c>
      <c r="AC84" t="s">
        <v>51528</v>
      </c>
      <c r="AD84" t="s">
        <v>51530</v>
      </c>
      <c r="AE84" t="s">
        <v>56169</v>
      </c>
      <c r="AF84" t="s">
        <v>59979</v>
      </c>
      <c r="AG84" t="s">
        <v>59980</v>
      </c>
    </row>
    <row r="85" spans="1:33">
      <c r="A85" t="s">
        <v>54</v>
      </c>
      <c r="B85" t="s">
        <v>24138</v>
      </c>
      <c r="C85" t="s">
        <v>54</v>
      </c>
      <c r="D85" t="s">
        <v>24139</v>
      </c>
      <c r="E85" t="s">
        <v>24140</v>
      </c>
      <c r="F85" t="s">
        <v>24141</v>
      </c>
      <c r="G85" t="s">
        <v>24142</v>
      </c>
      <c r="H85" t="s">
        <v>24143</v>
      </c>
      <c r="I85" t="s">
        <v>24144</v>
      </c>
      <c r="J85" t="s">
        <v>24145</v>
      </c>
      <c r="K85" t="s">
        <v>24146</v>
      </c>
      <c r="L85" t="s">
        <v>24147</v>
      </c>
      <c r="M85" t="s">
        <v>24148</v>
      </c>
      <c r="N85" t="s">
        <v>24149</v>
      </c>
      <c r="O85" t="s">
        <v>24150</v>
      </c>
      <c r="P85" t="s">
        <v>24151</v>
      </c>
      <c r="Q85" t="s">
        <v>37735</v>
      </c>
      <c r="R85" t="s">
        <v>37736</v>
      </c>
      <c r="S85" t="s">
        <v>18158</v>
      </c>
      <c r="T85" t="s">
        <v>18159</v>
      </c>
      <c r="U85" t="s">
        <v>18160</v>
      </c>
      <c r="V85" t="s">
        <v>18160</v>
      </c>
      <c r="W85" t="s">
        <v>41383</v>
      </c>
      <c r="X85" t="s">
        <v>41384</v>
      </c>
      <c r="Y85" t="s">
        <v>41385</v>
      </c>
      <c r="Z85" t="s">
        <v>41386</v>
      </c>
      <c r="AA85" t="s">
        <v>41387</v>
      </c>
      <c r="AB85" t="s">
        <v>41388</v>
      </c>
      <c r="AC85" t="s">
        <v>51531</v>
      </c>
      <c r="AD85" t="s">
        <v>51532</v>
      </c>
      <c r="AE85" t="s">
        <v>56170</v>
      </c>
      <c r="AF85" t="s">
        <v>59981</v>
      </c>
      <c r="AG85" t="s">
        <v>59982</v>
      </c>
    </row>
    <row r="86" spans="1:33">
      <c r="A86" t="s">
        <v>55</v>
      </c>
      <c r="B86" t="s">
        <v>24152</v>
      </c>
      <c r="C86" t="s">
        <v>55</v>
      </c>
      <c r="D86" t="s">
        <v>24153</v>
      </c>
      <c r="E86" t="s">
        <v>24154</v>
      </c>
      <c r="F86" t="s">
        <v>24155</v>
      </c>
      <c r="G86" t="s">
        <v>24156</v>
      </c>
      <c r="H86" t="s">
        <v>24157</v>
      </c>
      <c r="I86" t="s">
        <v>24158</v>
      </c>
      <c r="J86" t="s">
        <v>24159</v>
      </c>
      <c r="K86" t="s">
        <v>24160</v>
      </c>
      <c r="L86" t="s">
        <v>24161</v>
      </c>
      <c r="M86" t="s">
        <v>24162</v>
      </c>
      <c r="N86" t="s">
        <v>24163</v>
      </c>
      <c r="O86" t="s">
        <v>24164</v>
      </c>
      <c r="P86" t="s">
        <v>24165</v>
      </c>
      <c r="Q86" t="s">
        <v>37737</v>
      </c>
      <c r="R86" t="s">
        <v>37738</v>
      </c>
      <c r="S86" t="s">
        <v>18161</v>
      </c>
      <c r="T86" t="s">
        <v>18162</v>
      </c>
      <c r="U86" t="s">
        <v>18163</v>
      </c>
      <c r="V86" t="s">
        <v>18163</v>
      </c>
      <c r="W86" t="s">
        <v>41389</v>
      </c>
      <c r="X86" t="s">
        <v>41390</v>
      </c>
      <c r="Y86" t="s">
        <v>41391</v>
      </c>
      <c r="Z86" t="s">
        <v>41392</v>
      </c>
      <c r="AA86" t="s">
        <v>41393</v>
      </c>
      <c r="AB86" t="s">
        <v>41394</v>
      </c>
      <c r="AC86" t="s">
        <v>51533</v>
      </c>
      <c r="AD86" t="s">
        <v>51534</v>
      </c>
      <c r="AE86" t="s">
        <v>56171</v>
      </c>
      <c r="AF86" t="s">
        <v>59983</v>
      </c>
      <c r="AG86" t="s">
        <v>59984</v>
      </c>
    </row>
    <row r="87" spans="1:33">
      <c r="A87" t="s">
        <v>56</v>
      </c>
      <c r="B87" t="s">
        <v>24166</v>
      </c>
      <c r="C87" t="s">
        <v>24167</v>
      </c>
      <c r="D87" t="s">
        <v>24168</v>
      </c>
      <c r="E87" t="s">
        <v>24169</v>
      </c>
      <c r="F87" t="s">
        <v>24170</v>
      </c>
      <c r="G87" t="s">
        <v>24171</v>
      </c>
      <c r="H87" t="s">
        <v>24172</v>
      </c>
      <c r="I87" t="s">
        <v>24173</v>
      </c>
      <c r="J87" t="s">
        <v>24174</v>
      </c>
      <c r="K87" t="s">
        <v>24175</v>
      </c>
      <c r="L87" t="s">
        <v>24176</v>
      </c>
      <c r="M87" t="s">
        <v>24177</v>
      </c>
      <c r="N87" t="s">
        <v>24178</v>
      </c>
      <c r="O87" t="s">
        <v>24179</v>
      </c>
      <c r="P87" t="s">
        <v>24180</v>
      </c>
      <c r="Q87" t="s">
        <v>37739</v>
      </c>
      <c r="R87" t="s">
        <v>37740</v>
      </c>
      <c r="S87" t="s">
        <v>18164</v>
      </c>
      <c r="T87" t="s">
        <v>18165</v>
      </c>
      <c r="U87" t="s">
        <v>18166</v>
      </c>
      <c r="V87" t="s">
        <v>18166</v>
      </c>
      <c r="W87" t="s">
        <v>41395</v>
      </c>
      <c r="X87" t="s">
        <v>41396</v>
      </c>
      <c r="Y87" t="s">
        <v>41397</v>
      </c>
      <c r="Z87" t="s">
        <v>41398</v>
      </c>
      <c r="AA87" t="s">
        <v>41399</v>
      </c>
      <c r="AB87" t="s">
        <v>41400</v>
      </c>
      <c r="AC87" t="s">
        <v>51535</v>
      </c>
      <c r="AD87" t="s">
        <v>51536</v>
      </c>
      <c r="AE87" t="s">
        <v>56172</v>
      </c>
      <c r="AF87" t="s">
        <v>59985</v>
      </c>
      <c r="AG87" t="s">
        <v>59986</v>
      </c>
    </row>
    <row r="88" spans="1:33">
      <c r="A88" t="s">
        <v>57</v>
      </c>
      <c r="B88" t="s">
        <v>24181</v>
      </c>
      <c r="C88" t="s">
        <v>57</v>
      </c>
      <c r="D88" t="s">
        <v>24182</v>
      </c>
      <c r="E88" t="s">
        <v>24183</v>
      </c>
      <c r="F88" t="s">
        <v>24184</v>
      </c>
      <c r="G88" t="s">
        <v>24185</v>
      </c>
      <c r="H88" t="s">
        <v>24186</v>
      </c>
      <c r="I88" t="s">
        <v>24187</v>
      </c>
      <c r="J88" t="s">
        <v>24188</v>
      </c>
      <c r="K88" t="s">
        <v>24189</v>
      </c>
      <c r="L88" t="s">
        <v>24190</v>
      </c>
      <c r="M88" t="s">
        <v>24191</v>
      </c>
      <c r="N88" t="s">
        <v>24192</v>
      </c>
      <c r="O88" t="s">
        <v>24193</v>
      </c>
      <c r="P88" t="s">
        <v>24194</v>
      </c>
      <c r="Q88" t="s">
        <v>37741</v>
      </c>
      <c r="R88" t="s">
        <v>37742</v>
      </c>
      <c r="S88" t="s">
        <v>18167</v>
      </c>
      <c r="T88" t="s">
        <v>18168</v>
      </c>
      <c r="U88" t="s">
        <v>18169</v>
      </c>
      <c r="V88" t="s">
        <v>18169</v>
      </c>
      <c r="W88" t="s">
        <v>41401</v>
      </c>
      <c r="X88" t="s">
        <v>41402</v>
      </c>
      <c r="Y88" t="s">
        <v>41403</v>
      </c>
      <c r="Z88" t="s">
        <v>41404</v>
      </c>
      <c r="AA88" t="s">
        <v>41405</v>
      </c>
      <c r="AB88" t="s">
        <v>41406</v>
      </c>
      <c r="AC88" t="s">
        <v>51537</v>
      </c>
      <c r="AD88" t="s">
        <v>51538</v>
      </c>
      <c r="AE88" t="s">
        <v>56173</v>
      </c>
      <c r="AF88" t="s">
        <v>59987</v>
      </c>
      <c r="AG88" t="s">
        <v>59988</v>
      </c>
    </row>
    <row r="89" spans="1:33">
      <c r="A89" t="s">
        <v>58</v>
      </c>
      <c r="B89" t="s">
        <v>24195</v>
      </c>
      <c r="C89" t="s">
        <v>24196</v>
      </c>
      <c r="D89" t="s">
        <v>24197</v>
      </c>
      <c r="E89" t="s">
        <v>24198</v>
      </c>
      <c r="F89" t="s">
        <v>24199</v>
      </c>
      <c r="G89" t="s">
        <v>24200</v>
      </c>
      <c r="H89" t="s">
        <v>24201</v>
      </c>
      <c r="I89" t="s">
        <v>24202</v>
      </c>
      <c r="J89" t="s">
        <v>24203</v>
      </c>
      <c r="K89" t="s">
        <v>24204</v>
      </c>
      <c r="L89" t="s">
        <v>24205</v>
      </c>
      <c r="M89" t="s">
        <v>24206</v>
      </c>
      <c r="N89" t="s">
        <v>24207</v>
      </c>
      <c r="O89" t="s">
        <v>24208</v>
      </c>
      <c r="P89" t="s">
        <v>24209</v>
      </c>
      <c r="Q89" t="s">
        <v>37743</v>
      </c>
      <c r="R89" t="s">
        <v>37744</v>
      </c>
      <c r="S89" t="s">
        <v>18170</v>
      </c>
      <c r="T89" t="s">
        <v>18171</v>
      </c>
      <c r="U89" t="s">
        <v>18172</v>
      </c>
      <c r="V89" t="s">
        <v>18172</v>
      </c>
      <c r="W89" t="s">
        <v>41407</v>
      </c>
      <c r="X89" t="s">
        <v>41408</v>
      </c>
      <c r="Y89" t="s">
        <v>41409</v>
      </c>
      <c r="Z89" t="s">
        <v>41410</v>
      </c>
      <c r="AA89" t="s">
        <v>41411</v>
      </c>
      <c r="AB89" t="s">
        <v>41412</v>
      </c>
      <c r="AC89" t="s">
        <v>51539</v>
      </c>
      <c r="AD89" t="s">
        <v>51540</v>
      </c>
      <c r="AE89" t="s">
        <v>56174</v>
      </c>
      <c r="AF89" t="s">
        <v>59989</v>
      </c>
      <c r="AG89" t="s">
        <v>59990</v>
      </c>
    </row>
    <row r="90" spans="1:33">
      <c r="A90" t="s">
        <v>59</v>
      </c>
      <c r="B90" t="s">
        <v>24210</v>
      </c>
      <c r="C90" t="s">
        <v>24211</v>
      </c>
      <c r="D90" t="s">
        <v>24212</v>
      </c>
      <c r="E90" t="s">
        <v>24213</v>
      </c>
      <c r="F90" t="s">
        <v>24214</v>
      </c>
      <c r="G90" t="s">
        <v>24215</v>
      </c>
      <c r="H90" t="s">
        <v>24216</v>
      </c>
      <c r="I90" t="s">
        <v>24217</v>
      </c>
      <c r="J90" t="s">
        <v>24218</v>
      </c>
      <c r="K90" t="s">
        <v>24219</v>
      </c>
      <c r="L90" t="s">
        <v>24220</v>
      </c>
      <c r="M90" t="s">
        <v>24221</v>
      </c>
      <c r="N90" t="s">
        <v>24222</v>
      </c>
      <c r="O90" t="s">
        <v>24223</v>
      </c>
      <c r="P90" t="s">
        <v>24224</v>
      </c>
      <c r="Q90" t="s">
        <v>37745</v>
      </c>
      <c r="R90" t="s">
        <v>37746</v>
      </c>
      <c r="S90" t="s">
        <v>18173</v>
      </c>
      <c r="T90" t="s">
        <v>18174</v>
      </c>
      <c r="U90" t="s">
        <v>18175</v>
      </c>
      <c r="V90" t="s">
        <v>18175</v>
      </c>
      <c r="W90" t="s">
        <v>41413</v>
      </c>
      <c r="X90" t="s">
        <v>41414</v>
      </c>
      <c r="Y90" t="s">
        <v>41415</v>
      </c>
      <c r="Z90" t="s">
        <v>41416</v>
      </c>
      <c r="AA90" t="s">
        <v>41417</v>
      </c>
      <c r="AB90" t="s">
        <v>41418</v>
      </c>
      <c r="AC90" t="s">
        <v>51541</v>
      </c>
      <c r="AD90" t="s">
        <v>51542</v>
      </c>
      <c r="AE90" t="s">
        <v>56175</v>
      </c>
      <c r="AF90" t="s">
        <v>59991</v>
      </c>
      <c r="AG90" t="s">
        <v>59992</v>
      </c>
    </row>
    <row r="91" spans="1:33">
      <c r="A91" t="s">
        <v>60</v>
      </c>
      <c r="B91" t="s">
        <v>24225</v>
      </c>
      <c r="C91" t="s">
        <v>60</v>
      </c>
      <c r="D91" t="s">
        <v>24226</v>
      </c>
      <c r="E91" t="s">
        <v>24227</v>
      </c>
      <c r="F91" t="s">
        <v>24228</v>
      </c>
      <c r="G91" t="s">
        <v>24229</v>
      </c>
      <c r="H91" t="s">
        <v>24230</v>
      </c>
      <c r="I91" t="s">
        <v>24231</v>
      </c>
      <c r="J91" t="s">
        <v>24232</v>
      </c>
      <c r="K91" t="s">
        <v>24233</v>
      </c>
      <c r="L91" t="s">
        <v>24234</v>
      </c>
      <c r="M91" t="s">
        <v>24235</v>
      </c>
      <c r="N91" t="s">
        <v>24236</v>
      </c>
      <c r="O91" t="s">
        <v>24237</v>
      </c>
      <c r="P91" t="s">
        <v>24238</v>
      </c>
      <c r="Q91" t="s">
        <v>37747</v>
      </c>
      <c r="R91" t="s">
        <v>37748</v>
      </c>
      <c r="S91" t="s">
        <v>18176</v>
      </c>
      <c r="T91" t="s">
        <v>18177</v>
      </c>
      <c r="U91" t="s">
        <v>18178</v>
      </c>
      <c r="V91" t="s">
        <v>18178</v>
      </c>
      <c r="W91" t="s">
        <v>41419</v>
      </c>
      <c r="X91" t="s">
        <v>41420</v>
      </c>
      <c r="Y91" t="s">
        <v>41421</v>
      </c>
      <c r="Z91" t="s">
        <v>41422</v>
      </c>
      <c r="AA91" t="s">
        <v>41423</v>
      </c>
      <c r="AB91" t="s">
        <v>41424</v>
      </c>
      <c r="AC91" t="s">
        <v>51543</v>
      </c>
      <c r="AD91" t="s">
        <v>51544</v>
      </c>
      <c r="AE91" t="s">
        <v>56176</v>
      </c>
      <c r="AF91" t="s">
        <v>59993</v>
      </c>
      <c r="AG91" t="s">
        <v>59994</v>
      </c>
    </row>
    <row r="92" spans="1:33">
      <c r="A92" t="s">
        <v>61</v>
      </c>
      <c r="B92" t="s">
        <v>24239</v>
      </c>
      <c r="C92" t="s">
        <v>24240</v>
      </c>
      <c r="D92" t="s">
        <v>24241</v>
      </c>
      <c r="E92" t="s">
        <v>24242</v>
      </c>
      <c r="F92" t="s">
        <v>24243</v>
      </c>
      <c r="G92" t="s">
        <v>24244</v>
      </c>
      <c r="H92" t="s">
        <v>24245</v>
      </c>
      <c r="I92" t="s">
        <v>24246</v>
      </c>
      <c r="J92" t="s">
        <v>24247</v>
      </c>
      <c r="K92" t="s">
        <v>24248</v>
      </c>
      <c r="L92" t="s">
        <v>24249</v>
      </c>
      <c r="M92" t="s">
        <v>24250</v>
      </c>
      <c r="N92" t="s">
        <v>24251</v>
      </c>
      <c r="O92" t="s">
        <v>24252</v>
      </c>
      <c r="P92" t="s">
        <v>24253</v>
      </c>
      <c r="Q92" t="s">
        <v>37749</v>
      </c>
      <c r="R92" t="s">
        <v>37750</v>
      </c>
      <c r="S92" t="s">
        <v>18179</v>
      </c>
      <c r="T92" t="s">
        <v>18180</v>
      </c>
      <c r="U92" t="s">
        <v>18181</v>
      </c>
      <c r="V92" t="s">
        <v>18181</v>
      </c>
      <c r="W92" t="s">
        <v>41425</v>
      </c>
      <c r="X92" t="s">
        <v>41426</v>
      </c>
      <c r="Y92" t="s">
        <v>41427</v>
      </c>
      <c r="Z92" t="s">
        <v>41428</v>
      </c>
      <c r="AA92" t="s">
        <v>41429</v>
      </c>
      <c r="AB92" t="s">
        <v>41430</v>
      </c>
      <c r="AC92" t="s">
        <v>51545</v>
      </c>
      <c r="AD92" t="s">
        <v>51546</v>
      </c>
      <c r="AE92" t="s">
        <v>56177</v>
      </c>
      <c r="AF92" t="s">
        <v>59995</v>
      </c>
      <c r="AG92" t="s">
        <v>59996</v>
      </c>
    </row>
    <row r="93" spans="1:33">
      <c r="A93" t="s">
        <v>1757</v>
      </c>
      <c r="B93" t="s">
        <v>24254</v>
      </c>
      <c r="C93" t="s">
        <v>1757</v>
      </c>
      <c r="D93" t="s">
        <v>24255</v>
      </c>
      <c r="E93" t="s">
        <v>24256</v>
      </c>
      <c r="F93" t="s">
        <v>24257</v>
      </c>
      <c r="G93" t="s">
        <v>24258</v>
      </c>
      <c r="H93" t="s">
        <v>24259</v>
      </c>
      <c r="I93" t="s">
        <v>24260</v>
      </c>
      <c r="J93" t="s">
        <v>24261</v>
      </c>
      <c r="K93" t="s">
        <v>24262</v>
      </c>
      <c r="L93" t="s">
        <v>24263</v>
      </c>
      <c r="M93" t="s">
        <v>24264</v>
      </c>
      <c r="N93" t="s">
        <v>23400</v>
      </c>
      <c r="O93" t="s">
        <v>24265</v>
      </c>
      <c r="P93" t="s">
        <v>24266</v>
      </c>
      <c r="Q93" t="s">
        <v>37751</v>
      </c>
      <c r="R93" t="s">
        <v>37752</v>
      </c>
      <c r="S93" t="s">
        <v>18182</v>
      </c>
      <c r="T93" t="s">
        <v>18183</v>
      </c>
      <c r="U93" t="s">
        <v>18184</v>
      </c>
      <c r="V93" t="s">
        <v>18184</v>
      </c>
      <c r="W93" t="s">
        <v>41431</v>
      </c>
      <c r="X93" t="s">
        <v>41432</v>
      </c>
      <c r="Y93" t="s">
        <v>41433</v>
      </c>
      <c r="Z93" t="s">
        <v>41434</v>
      </c>
      <c r="AA93" t="s">
        <v>41435</v>
      </c>
      <c r="AB93" t="s">
        <v>41436</v>
      </c>
      <c r="AC93" t="s">
        <v>51425</v>
      </c>
      <c r="AD93" t="s">
        <v>51547</v>
      </c>
      <c r="AE93" t="s">
        <v>56178</v>
      </c>
      <c r="AF93" t="s">
        <v>59997</v>
      </c>
      <c r="AG93" t="s">
        <v>59998</v>
      </c>
    </row>
    <row r="94" spans="1:33">
      <c r="A94" t="s">
        <v>62</v>
      </c>
      <c r="B94" t="s">
        <v>24267</v>
      </c>
      <c r="C94" t="s">
        <v>62</v>
      </c>
      <c r="D94" t="s">
        <v>24268</v>
      </c>
      <c r="E94" t="s">
        <v>24269</v>
      </c>
      <c r="F94" t="s">
        <v>24270</v>
      </c>
      <c r="G94" t="s">
        <v>24271</v>
      </c>
      <c r="H94" t="s">
        <v>24272</v>
      </c>
      <c r="I94" t="s">
        <v>24273</v>
      </c>
      <c r="J94" t="s">
        <v>24274</v>
      </c>
      <c r="K94" t="s">
        <v>24275</v>
      </c>
      <c r="L94" t="s">
        <v>24276</v>
      </c>
      <c r="M94" t="s">
        <v>24277</v>
      </c>
      <c r="N94" t="s">
        <v>24278</v>
      </c>
      <c r="O94" t="s">
        <v>24279</v>
      </c>
      <c r="P94" t="s">
        <v>24280</v>
      </c>
      <c r="Q94" t="s">
        <v>37753</v>
      </c>
      <c r="R94" t="s">
        <v>37754</v>
      </c>
      <c r="S94" t="s">
        <v>18185</v>
      </c>
      <c r="T94" t="s">
        <v>18186</v>
      </c>
      <c r="U94" t="s">
        <v>18187</v>
      </c>
      <c r="V94" t="s">
        <v>18187</v>
      </c>
      <c r="W94" t="s">
        <v>41437</v>
      </c>
      <c r="X94" t="s">
        <v>41438</v>
      </c>
      <c r="Y94" t="s">
        <v>41439</v>
      </c>
      <c r="Z94" t="s">
        <v>41440</v>
      </c>
      <c r="AA94" t="s">
        <v>41441</v>
      </c>
      <c r="AB94" t="s">
        <v>41442</v>
      </c>
      <c r="AC94" t="s">
        <v>51548</v>
      </c>
      <c r="AD94" t="s">
        <v>51549</v>
      </c>
      <c r="AE94" t="s">
        <v>56179</v>
      </c>
      <c r="AF94" t="s">
        <v>59999</v>
      </c>
      <c r="AG94" t="s">
        <v>60000</v>
      </c>
    </row>
    <row r="95" spans="1:33">
      <c r="A95" t="s">
        <v>63</v>
      </c>
      <c r="B95" t="s">
        <v>24281</v>
      </c>
      <c r="C95" t="s">
        <v>24282</v>
      </c>
      <c r="D95" t="s">
        <v>24283</v>
      </c>
      <c r="E95" t="s">
        <v>24284</v>
      </c>
      <c r="F95" t="s">
        <v>24285</v>
      </c>
      <c r="G95" t="s">
        <v>24286</v>
      </c>
      <c r="H95" t="s">
        <v>24287</v>
      </c>
      <c r="I95" t="s">
        <v>24288</v>
      </c>
      <c r="J95" t="s">
        <v>24288</v>
      </c>
      <c r="K95" t="s">
        <v>24289</v>
      </c>
      <c r="L95" t="s">
        <v>24290</v>
      </c>
      <c r="M95" t="s">
        <v>24291</v>
      </c>
      <c r="N95" t="s">
        <v>24292</v>
      </c>
      <c r="O95" t="s">
        <v>24293</v>
      </c>
      <c r="P95" t="s">
        <v>24294</v>
      </c>
      <c r="Q95" t="s">
        <v>37755</v>
      </c>
      <c r="R95" t="s">
        <v>37756</v>
      </c>
      <c r="S95" t="s">
        <v>18188</v>
      </c>
      <c r="T95" t="s">
        <v>18189</v>
      </c>
      <c r="U95" t="s">
        <v>18190</v>
      </c>
      <c r="V95" t="s">
        <v>18190</v>
      </c>
      <c r="W95" t="s">
        <v>41443</v>
      </c>
      <c r="X95" t="s">
        <v>41444</v>
      </c>
      <c r="Y95" t="s">
        <v>41445</v>
      </c>
      <c r="Z95" t="s">
        <v>41446</v>
      </c>
      <c r="AA95" t="s">
        <v>41447</v>
      </c>
      <c r="AB95" t="s">
        <v>41448</v>
      </c>
      <c r="AC95" t="s">
        <v>51550</v>
      </c>
      <c r="AD95" t="s">
        <v>51551</v>
      </c>
      <c r="AE95" t="s">
        <v>56180</v>
      </c>
      <c r="AF95" t="s">
        <v>60001</v>
      </c>
      <c r="AG95" t="s">
        <v>60002</v>
      </c>
    </row>
    <row r="96" spans="1:33">
      <c r="A96" t="s">
        <v>64</v>
      </c>
      <c r="B96" t="s">
        <v>24295</v>
      </c>
      <c r="C96" t="s">
        <v>64</v>
      </c>
      <c r="D96" t="s">
        <v>24296</v>
      </c>
      <c r="E96" t="s">
        <v>24297</v>
      </c>
      <c r="F96" t="s">
        <v>24298</v>
      </c>
      <c r="G96" t="s">
        <v>24299</v>
      </c>
      <c r="H96" t="s">
        <v>24300</v>
      </c>
      <c r="I96" t="s">
        <v>24301</v>
      </c>
      <c r="J96" t="s">
        <v>24302</v>
      </c>
      <c r="K96" t="s">
        <v>24303</v>
      </c>
      <c r="L96" t="s">
        <v>24304</v>
      </c>
      <c r="M96" t="s">
        <v>24305</v>
      </c>
      <c r="N96" t="s">
        <v>24306</v>
      </c>
      <c r="O96" t="s">
        <v>24307</v>
      </c>
      <c r="P96" t="s">
        <v>24308</v>
      </c>
      <c r="Q96" t="s">
        <v>37757</v>
      </c>
      <c r="R96" t="s">
        <v>37758</v>
      </c>
      <c r="S96" t="s">
        <v>18191</v>
      </c>
      <c r="T96" t="s">
        <v>18192</v>
      </c>
      <c r="U96" t="s">
        <v>18193</v>
      </c>
      <c r="V96" t="s">
        <v>18193</v>
      </c>
      <c r="W96" t="s">
        <v>41449</v>
      </c>
      <c r="X96" t="s">
        <v>41450</v>
      </c>
      <c r="Y96" t="s">
        <v>41451</v>
      </c>
      <c r="Z96" t="s">
        <v>41452</v>
      </c>
      <c r="AA96" t="s">
        <v>41453</v>
      </c>
      <c r="AB96" t="s">
        <v>24299</v>
      </c>
      <c r="AC96" t="s">
        <v>51552</v>
      </c>
      <c r="AD96" t="s">
        <v>51553</v>
      </c>
      <c r="AE96" t="s">
        <v>56181</v>
      </c>
      <c r="AF96" t="s">
        <v>24299</v>
      </c>
      <c r="AG96" t="s">
        <v>60003</v>
      </c>
    </row>
    <row r="97" spans="1:33">
      <c r="A97" t="s">
        <v>65</v>
      </c>
      <c r="B97" t="s">
        <v>24309</v>
      </c>
      <c r="C97" t="s">
        <v>24310</v>
      </c>
      <c r="D97" t="s">
        <v>24311</v>
      </c>
      <c r="E97" t="s">
        <v>24312</v>
      </c>
      <c r="F97" t="s">
        <v>24313</v>
      </c>
      <c r="G97" t="s">
        <v>24314</v>
      </c>
      <c r="H97" t="s">
        <v>24315</v>
      </c>
      <c r="I97" t="s">
        <v>24316</v>
      </c>
      <c r="J97" t="s">
        <v>24317</v>
      </c>
      <c r="K97" t="s">
        <v>24318</v>
      </c>
      <c r="L97" t="s">
        <v>24319</v>
      </c>
      <c r="M97" t="s">
        <v>24320</v>
      </c>
      <c r="N97" t="s">
        <v>24321</v>
      </c>
      <c r="O97" t="s">
        <v>24322</v>
      </c>
      <c r="P97" t="s">
        <v>24323</v>
      </c>
      <c r="Q97" t="s">
        <v>37759</v>
      </c>
      <c r="R97" t="s">
        <v>37760</v>
      </c>
      <c r="S97" t="s">
        <v>18194</v>
      </c>
      <c r="T97" t="s">
        <v>18195</v>
      </c>
      <c r="U97" t="s">
        <v>18196</v>
      </c>
      <c r="V97" t="s">
        <v>18196</v>
      </c>
      <c r="W97" t="s">
        <v>41454</v>
      </c>
      <c r="X97" t="s">
        <v>41455</v>
      </c>
      <c r="Y97" t="s">
        <v>41456</v>
      </c>
      <c r="Z97" t="s">
        <v>41457</v>
      </c>
      <c r="AA97" t="s">
        <v>41458</v>
      </c>
      <c r="AB97" t="s">
        <v>41459</v>
      </c>
      <c r="AC97" t="s">
        <v>51554</v>
      </c>
      <c r="AD97" t="s">
        <v>51555</v>
      </c>
      <c r="AE97" t="s">
        <v>56182</v>
      </c>
      <c r="AF97" t="s">
        <v>60004</v>
      </c>
      <c r="AG97" t="s">
        <v>60005</v>
      </c>
    </row>
    <row r="98" spans="1:33">
      <c r="A98" t="s">
        <v>66</v>
      </c>
      <c r="B98" t="s">
        <v>24324</v>
      </c>
      <c r="C98" t="s">
        <v>24325</v>
      </c>
      <c r="D98" t="s">
        <v>24326</v>
      </c>
      <c r="E98" t="s">
        <v>24327</v>
      </c>
      <c r="F98" t="s">
        <v>24328</v>
      </c>
      <c r="G98" t="s">
        <v>24329</v>
      </c>
      <c r="H98" t="s">
        <v>24330</v>
      </c>
      <c r="I98" t="s">
        <v>24331</v>
      </c>
      <c r="J98" t="s">
        <v>24332</v>
      </c>
      <c r="K98" t="s">
        <v>24333</v>
      </c>
      <c r="L98" t="s">
        <v>24334</v>
      </c>
      <c r="M98" t="s">
        <v>24335</v>
      </c>
      <c r="N98" t="s">
        <v>24336</v>
      </c>
      <c r="O98" t="s">
        <v>24337</v>
      </c>
      <c r="P98" t="s">
        <v>24338</v>
      </c>
      <c r="Q98" t="s">
        <v>37761</v>
      </c>
      <c r="R98" t="s">
        <v>37762</v>
      </c>
      <c r="S98" t="s">
        <v>18197</v>
      </c>
      <c r="T98" t="s">
        <v>18198</v>
      </c>
      <c r="U98" t="s">
        <v>18199</v>
      </c>
      <c r="V98" t="s">
        <v>18199</v>
      </c>
      <c r="W98" t="s">
        <v>41460</v>
      </c>
      <c r="X98" t="s">
        <v>41461</v>
      </c>
      <c r="Y98" t="s">
        <v>41462</v>
      </c>
      <c r="Z98" t="s">
        <v>41463</v>
      </c>
      <c r="AA98" t="s">
        <v>41464</v>
      </c>
      <c r="AB98" t="s">
        <v>41465</v>
      </c>
      <c r="AC98" t="s">
        <v>51556</v>
      </c>
      <c r="AD98" t="s">
        <v>51557</v>
      </c>
      <c r="AE98" t="s">
        <v>56183</v>
      </c>
      <c r="AF98" t="s">
        <v>60006</v>
      </c>
      <c r="AG98" t="s">
        <v>60007</v>
      </c>
    </row>
    <row r="99" spans="1:33">
      <c r="A99" t="s">
        <v>67</v>
      </c>
      <c r="B99" t="s">
        <v>24339</v>
      </c>
      <c r="C99" t="s">
        <v>24340</v>
      </c>
      <c r="D99" t="s">
        <v>24341</v>
      </c>
      <c r="E99" t="s">
        <v>24342</v>
      </c>
      <c r="F99" t="s">
        <v>24343</v>
      </c>
      <c r="G99" t="s">
        <v>24344</v>
      </c>
      <c r="H99" t="s">
        <v>24345</v>
      </c>
      <c r="I99" t="s">
        <v>24346</v>
      </c>
      <c r="J99" t="s">
        <v>24347</v>
      </c>
      <c r="K99" t="s">
        <v>24348</v>
      </c>
      <c r="L99" t="s">
        <v>24349</v>
      </c>
      <c r="M99" t="s">
        <v>24350</v>
      </c>
      <c r="N99" t="s">
        <v>24351</v>
      </c>
      <c r="O99" t="s">
        <v>24352</v>
      </c>
      <c r="P99" t="s">
        <v>24353</v>
      </c>
      <c r="Q99" t="s">
        <v>37763</v>
      </c>
      <c r="R99" t="s">
        <v>37764</v>
      </c>
      <c r="S99" t="s">
        <v>18200</v>
      </c>
      <c r="T99" t="s">
        <v>18201</v>
      </c>
      <c r="U99" t="s">
        <v>18202</v>
      </c>
      <c r="V99" t="s">
        <v>18202</v>
      </c>
      <c r="W99" t="s">
        <v>41466</v>
      </c>
      <c r="X99" t="s">
        <v>41467</v>
      </c>
      <c r="Y99" t="s">
        <v>41468</v>
      </c>
      <c r="Z99" t="s">
        <v>41469</v>
      </c>
      <c r="AA99" t="s">
        <v>41470</v>
      </c>
      <c r="AB99" t="s">
        <v>41467</v>
      </c>
      <c r="AC99" t="s">
        <v>51558</v>
      </c>
      <c r="AD99" t="s">
        <v>51559</v>
      </c>
      <c r="AE99" t="s">
        <v>56184</v>
      </c>
      <c r="AF99" t="s">
        <v>60008</v>
      </c>
      <c r="AG99" t="s">
        <v>60009</v>
      </c>
    </row>
    <row r="100" spans="1:33">
      <c r="A100" t="s">
        <v>68</v>
      </c>
      <c r="B100" t="s">
        <v>20704</v>
      </c>
      <c r="C100" t="s">
        <v>68</v>
      </c>
      <c r="D100" t="s">
        <v>24354</v>
      </c>
      <c r="E100" t="s">
        <v>24355</v>
      </c>
      <c r="F100" t="s">
        <v>20704</v>
      </c>
      <c r="G100" t="s">
        <v>24356</v>
      </c>
      <c r="H100" t="s">
        <v>24357</v>
      </c>
      <c r="I100" t="s">
        <v>24358</v>
      </c>
      <c r="J100" t="s">
        <v>24359</v>
      </c>
      <c r="K100" t="s">
        <v>24360</v>
      </c>
      <c r="L100" t="s">
        <v>24361</v>
      </c>
      <c r="M100" t="s">
        <v>24362</v>
      </c>
      <c r="N100" t="s">
        <v>24363</v>
      </c>
      <c r="O100" t="s">
        <v>24364</v>
      </c>
      <c r="P100" t="s">
        <v>24365</v>
      </c>
      <c r="Q100" t="s">
        <v>37765</v>
      </c>
      <c r="R100" t="s">
        <v>37766</v>
      </c>
      <c r="S100" t="s">
        <v>18203</v>
      </c>
      <c r="T100" t="s">
        <v>18204</v>
      </c>
      <c r="U100" t="s">
        <v>18205</v>
      </c>
      <c r="V100" t="s">
        <v>18205</v>
      </c>
      <c r="W100" t="s">
        <v>41471</v>
      </c>
      <c r="X100" t="s">
        <v>41472</v>
      </c>
      <c r="Y100" t="s">
        <v>41473</v>
      </c>
      <c r="Z100" t="s">
        <v>41474</v>
      </c>
      <c r="AA100" t="s">
        <v>41475</v>
      </c>
      <c r="AB100" t="s">
        <v>41476</v>
      </c>
      <c r="AC100" t="s">
        <v>51560</v>
      </c>
      <c r="AD100" t="s">
        <v>51561</v>
      </c>
      <c r="AE100" t="s">
        <v>56185</v>
      </c>
      <c r="AF100" t="s">
        <v>41476</v>
      </c>
      <c r="AG100" t="s">
        <v>57169</v>
      </c>
    </row>
    <row r="101" spans="1:33">
      <c r="A101" t="s">
        <v>69</v>
      </c>
      <c r="B101" t="s">
        <v>24366</v>
      </c>
      <c r="C101" t="s">
        <v>24367</v>
      </c>
      <c r="D101" t="s">
        <v>24368</v>
      </c>
      <c r="E101" t="s">
        <v>24369</v>
      </c>
      <c r="F101" t="s">
        <v>24370</v>
      </c>
      <c r="G101" t="s">
        <v>24371</v>
      </c>
      <c r="H101" t="s">
        <v>24372</v>
      </c>
      <c r="I101" t="s">
        <v>24373</v>
      </c>
      <c r="J101" t="s">
        <v>24374</v>
      </c>
      <c r="K101" t="s">
        <v>24375</v>
      </c>
      <c r="L101" t="s">
        <v>24376</v>
      </c>
      <c r="M101" t="s">
        <v>24377</v>
      </c>
      <c r="N101" t="s">
        <v>24378</v>
      </c>
      <c r="O101" t="s">
        <v>24379</v>
      </c>
      <c r="P101" t="s">
        <v>24380</v>
      </c>
      <c r="Q101" t="s">
        <v>37767</v>
      </c>
      <c r="R101" t="s">
        <v>37768</v>
      </c>
      <c r="S101" t="s">
        <v>18206</v>
      </c>
      <c r="T101" t="s">
        <v>18207</v>
      </c>
      <c r="U101" t="s">
        <v>18208</v>
      </c>
      <c r="V101" t="s">
        <v>18208</v>
      </c>
      <c r="W101" t="s">
        <v>41477</v>
      </c>
      <c r="X101" t="s">
        <v>41478</v>
      </c>
      <c r="Y101" t="s">
        <v>41479</v>
      </c>
      <c r="Z101" t="s">
        <v>41480</v>
      </c>
      <c r="AA101" t="s">
        <v>41481</v>
      </c>
      <c r="AB101" t="s">
        <v>41482</v>
      </c>
      <c r="AC101" t="s">
        <v>51562</v>
      </c>
      <c r="AD101" t="s">
        <v>51563</v>
      </c>
      <c r="AE101" t="s">
        <v>56186</v>
      </c>
      <c r="AF101" t="s">
        <v>60010</v>
      </c>
      <c r="AG101" t="s">
        <v>60011</v>
      </c>
    </row>
    <row r="102" spans="1:33">
      <c r="A102" t="s">
        <v>70</v>
      </c>
      <c r="B102" t="s">
        <v>24381</v>
      </c>
      <c r="C102" t="s">
        <v>24382</v>
      </c>
      <c r="D102" t="s">
        <v>24383</v>
      </c>
      <c r="E102" t="s">
        <v>24384</v>
      </c>
      <c r="F102" t="s">
        <v>24385</v>
      </c>
      <c r="G102" t="s">
        <v>24386</v>
      </c>
      <c r="H102" t="s">
        <v>24387</v>
      </c>
      <c r="I102" t="s">
        <v>24388</v>
      </c>
      <c r="J102" t="s">
        <v>24389</v>
      </c>
      <c r="K102" t="s">
        <v>24390</v>
      </c>
      <c r="L102" t="s">
        <v>24391</v>
      </c>
      <c r="M102" t="s">
        <v>24392</v>
      </c>
      <c r="N102" t="s">
        <v>24393</v>
      </c>
      <c r="O102" t="s">
        <v>24394</v>
      </c>
      <c r="P102" t="s">
        <v>24395</v>
      </c>
      <c r="Q102" t="s">
        <v>37769</v>
      </c>
      <c r="R102" t="s">
        <v>37770</v>
      </c>
      <c r="S102" t="s">
        <v>18209</v>
      </c>
      <c r="T102" t="s">
        <v>18210</v>
      </c>
      <c r="U102" t="s">
        <v>18211</v>
      </c>
      <c r="V102" t="s">
        <v>18211</v>
      </c>
      <c r="W102" t="s">
        <v>41483</v>
      </c>
      <c r="X102" t="s">
        <v>41484</v>
      </c>
      <c r="Y102" t="s">
        <v>41485</v>
      </c>
      <c r="Z102" t="s">
        <v>41486</v>
      </c>
      <c r="AA102" t="s">
        <v>41487</v>
      </c>
      <c r="AB102" t="s">
        <v>41488</v>
      </c>
      <c r="AC102" t="s">
        <v>51564</v>
      </c>
      <c r="AD102" t="s">
        <v>51565</v>
      </c>
      <c r="AE102" t="s">
        <v>56187</v>
      </c>
      <c r="AF102" t="s">
        <v>60012</v>
      </c>
      <c r="AG102" t="s">
        <v>60013</v>
      </c>
    </row>
    <row r="103" spans="1:33">
      <c r="A103" t="s">
        <v>71</v>
      </c>
      <c r="B103" t="s">
        <v>24396</v>
      </c>
      <c r="C103" t="s">
        <v>24397</v>
      </c>
      <c r="D103" t="s">
        <v>24398</v>
      </c>
      <c r="E103" t="s">
        <v>24399</v>
      </c>
      <c r="F103" t="s">
        <v>24400</v>
      </c>
      <c r="G103" t="s">
        <v>24401</v>
      </c>
      <c r="H103" t="s">
        <v>24402</v>
      </c>
      <c r="I103" t="s">
        <v>24403</v>
      </c>
      <c r="J103" t="s">
        <v>24404</v>
      </c>
      <c r="K103" t="s">
        <v>24405</v>
      </c>
      <c r="L103" t="s">
        <v>24406</v>
      </c>
      <c r="M103" t="s">
        <v>24407</v>
      </c>
      <c r="N103" t="s">
        <v>24408</v>
      </c>
      <c r="O103" t="s">
        <v>24409</v>
      </c>
      <c r="P103" t="s">
        <v>24410</v>
      </c>
      <c r="Q103" t="s">
        <v>37771</v>
      </c>
      <c r="R103" t="s">
        <v>37772</v>
      </c>
      <c r="S103" t="s">
        <v>18212</v>
      </c>
      <c r="T103" t="s">
        <v>18213</v>
      </c>
      <c r="U103" t="s">
        <v>18214</v>
      </c>
      <c r="V103" t="s">
        <v>18214</v>
      </c>
      <c r="W103" t="s">
        <v>41489</v>
      </c>
      <c r="X103" t="s">
        <v>41490</v>
      </c>
      <c r="Y103" t="s">
        <v>41491</v>
      </c>
      <c r="Z103" t="s">
        <v>41492</v>
      </c>
      <c r="AA103" t="s">
        <v>41493</v>
      </c>
      <c r="AB103" t="s">
        <v>41494</v>
      </c>
      <c r="AC103" t="s">
        <v>51566</v>
      </c>
      <c r="AD103" t="s">
        <v>51567</v>
      </c>
      <c r="AE103" t="s">
        <v>56188</v>
      </c>
      <c r="AF103" t="s">
        <v>60014</v>
      </c>
      <c r="AG103" t="s">
        <v>60015</v>
      </c>
    </row>
    <row r="104" spans="1:33">
      <c r="A104" t="s">
        <v>72</v>
      </c>
      <c r="B104" t="s">
        <v>24411</v>
      </c>
      <c r="C104" t="s">
        <v>72</v>
      </c>
      <c r="D104" t="s">
        <v>24412</v>
      </c>
      <c r="E104" t="s">
        <v>24413</v>
      </c>
      <c r="F104" t="s">
        <v>24414</v>
      </c>
      <c r="G104" t="s">
        <v>24415</v>
      </c>
      <c r="H104" t="s">
        <v>24416</v>
      </c>
      <c r="I104" t="s">
        <v>24417</v>
      </c>
      <c r="J104" t="s">
        <v>24418</v>
      </c>
      <c r="K104" t="s">
        <v>24419</v>
      </c>
      <c r="L104" t="s">
        <v>24420</v>
      </c>
      <c r="M104" t="s">
        <v>24421</v>
      </c>
      <c r="N104" t="s">
        <v>24422</v>
      </c>
      <c r="O104" t="s">
        <v>24423</v>
      </c>
      <c r="P104" t="s">
        <v>24424</v>
      </c>
      <c r="Q104" t="s">
        <v>37773</v>
      </c>
      <c r="R104" t="s">
        <v>37774</v>
      </c>
      <c r="S104" t="s">
        <v>18215</v>
      </c>
      <c r="T104" t="s">
        <v>18216</v>
      </c>
      <c r="U104" t="s">
        <v>18217</v>
      </c>
      <c r="V104" t="s">
        <v>18217</v>
      </c>
      <c r="W104" t="s">
        <v>41495</v>
      </c>
      <c r="X104" t="s">
        <v>41496</v>
      </c>
      <c r="Y104" t="s">
        <v>41497</v>
      </c>
      <c r="Z104" t="s">
        <v>41498</v>
      </c>
      <c r="AA104" t="s">
        <v>41499</v>
      </c>
      <c r="AB104" t="s">
        <v>41500</v>
      </c>
      <c r="AC104" t="s">
        <v>51568</v>
      </c>
      <c r="AD104" t="s">
        <v>51569</v>
      </c>
      <c r="AE104" t="s">
        <v>56189</v>
      </c>
      <c r="AF104" t="s">
        <v>60016</v>
      </c>
      <c r="AG104" t="s">
        <v>60017</v>
      </c>
    </row>
    <row r="105" spans="1:33">
      <c r="A105" t="s">
        <v>73</v>
      </c>
      <c r="B105" t="s">
        <v>24425</v>
      </c>
      <c r="C105" t="s">
        <v>73</v>
      </c>
      <c r="D105" t="s">
        <v>73</v>
      </c>
      <c r="E105" t="s">
        <v>24426</v>
      </c>
      <c r="F105" t="s">
        <v>24343</v>
      </c>
      <c r="G105" t="s">
        <v>24344</v>
      </c>
      <c r="H105" t="s">
        <v>24427</v>
      </c>
      <c r="I105" t="s">
        <v>24428</v>
      </c>
      <c r="J105" t="s">
        <v>24429</v>
      </c>
      <c r="K105" t="s">
        <v>24428</v>
      </c>
      <c r="L105" t="s">
        <v>24430</v>
      </c>
      <c r="M105" t="s">
        <v>24431</v>
      </c>
      <c r="N105" t="s">
        <v>24432</v>
      </c>
      <c r="O105" t="s">
        <v>24433</v>
      </c>
      <c r="P105" t="s">
        <v>18220</v>
      </c>
      <c r="Q105" t="s">
        <v>37775</v>
      </c>
      <c r="R105" t="s">
        <v>37776</v>
      </c>
      <c r="S105" t="s">
        <v>18218</v>
      </c>
      <c r="T105" t="s">
        <v>18219</v>
      </c>
      <c r="U105" t="s">
        <v>18220</v>
      </c>
      <c r="V105" t="s">
        <v>18220</v>
      </c>
      <c r="W105" t="s">
        <v>41501</v>
      </c>
      <c r="X105" t="s">
        <v>41502</v>
      </c>
      <c r="Y105" t="s">
        <v>41503</v>
      </c>
      <c r="Z105" t="s">
        <v>41504</v>
      </c>
      <c r="AA105" t="s">
        <v>41505</v>
      </c>
      <c r="AB105" t="s">
        <v>41502</v>
      </c>
      <c r="AC105" t="s">
        <v>51570</v>
      </c>
      <c r="AD105" t="s">
        <v>51571</v>
      </c>
      <c r="AE105" t="s">
        <v>56190</v>
      </c>
      <c r="AF105" t="s">
        <v>60018</v>
      </c>
      <c r="AG105" t="s">
        <v>1646</v>
      </c>
    </row>
    <row r="106" spans="1:33">
      <c r="A106" t="s">
        <v>74</v>
      </c>
      <c r="B106" t="s">
        <v>24434</v>
      </c>
      <c r="C106" t="s">
        <v>74</v>
      </c>
      <c r="D106" t="s">
        <v>24435</v>
      </c>
      <c r="E106" t="s">
        <v>24436</v>
      </c>
      <c r="F106" t="s">
        <v>24437</v>
      </c>
      <c r="G106" t="s">
        <v>24438</v>
      </c>
      <c r="H106" t="s">
        <v>24439</v>
      </c>
      <c r="I106" t="s">
        <v>24440</v>
      </c>
      <c r="J106" t="s">
        <v>24441</v>
      </c>
      <c r="K106" t="s">
        <v>24442</v>
      </c>
      <c r="L106" t="s">
        <v>24443</v>
      </c>
      <c r="M106" t="s">
        <v>24444</v>
      </c>
      <c r="N106" t="s">
        <v>24445</v>
      </c>
      <c r="O106" t="s">
        <v>24446</v>
      </c>
      <c r="P106" t="s">
        <v>24447</v>
      </c>
      <c r="Q106" t="s">
        <v>37777</v>
      </c>
      <c r="R106" t="s">
        <v>37778</v>
      </c>
      <c r="S106" t="s">
        <v>18221</v>
      </c>
      <c r="T106" t="s">
        <v>18222</v>
      </c>
      <c r="U106" t="s">
        <v>18223</v>
      </c>
      <c r="V106" t="s">
        <v>18223</v>
      </c>
      <c r="W106" t="s">
        <v>41506</v>
      </c>
      <c r="X106" t="s">
        <v>41507</v>
      </c>
      <c r="Y106" t="s">
        <v>41508</v>
      </c>
      <c r="Z106" t="s">
        <v>41509</v>
      </c>
      <c r="AA106" t="s">
        <v>41510</v>
      </c>
      <c r="AB106" t="s">
        <v>41511</v>
      </c>
      <c r="AC106" t="s">
        <v>51572</v>
      </c>
      <c r="AD106" t="s">
        <v>51573</v>
      </c>
      <c r="AE106" t="s">
        <v>56191</v>
      </c>
      <c r="AF106" t="s">
        <v>60019</v>
      </c>
      <c r="AG106" t="s">
        <v>60020</v>
      </c>
    </row>
    <row r="107" spans="1:33">
      <c r="A107" t="s">
        <v>75</v>
      </c>
      <c r="B107" t="s">
        <v>24448</v>
      </c>
      <c r="C107" t="s">
        <v>24449</v>
      </c>
      <c r="D107" t="s">
        <v>24450</v>
      </c>
      <c r="E107" t="s">
        <v>24451</v>
      </c>
      <c r="F107" t="s">
        <v>24452</v>
      </c>
      <c r="G107" t="s">
        <v>24453</v>
      </c>
      <c r="H107" t="s">
        <v>24454</v>
      </c>
      <c r="I107" t="s">
        <v>24455</v>
      </c>
      <c r="J107" t="s">
        <v>24456</v>
      </c>
      <c r="K107" t="s">
        <v>24457</v>
      </c>
      <c r="L107" t="s">
        <v>24458</v>
      </c>
      <c r="M107" t="s">
        <v>24459</v>
      </c>
      <c r="N107" t="s">
        <v>24460</v>
      </c>
      <c r="O107" t="s">
        <v>24461</v>
      </c>
      <c r="P107" t="s">
        <v>24462</v>
      </c>
      <c r="Q107" t="s">
        <v>37779</v>
      </c>
      <c r="R107" t="s">
        <v>37780</v>
      </c>
      <c r="S107" t="s">
        <v>18224</v>
      </c>
      <c r="T107" t="s">
        <v>18225</v>
      </c>
      <c r="U107" t="s">
        <v>18226</v>
      </c>
      <c r="V107" t="s">
        <v>18226</v>
      </c>
      <c r="W107" t="s">
        <v>41512</v>
      </c>
      <c r="X107" t="s">
        <v>41513</v>
      </c>
      <c r="Y107" t="s">
        <v>41514</v>
      </c>
      <c r="Z107" t="s">
        <v>41515</v>
      </c>
      <c r="AA107" t="s">
        <v>41516</v>
      </c>
      <c r="AB107" t="s">
        <v>41517</v>
      </c>
      <c r="AC107" t="s">
        <v>51574</v>
      </c>
      <c r="AD107" t="s">
        <v>51575</v>
      </c>
      <c r="AE107" t="s">
        <v>56192</v>
      </c>
      <c r="AF107" t="s">
        <v>60021</v>
      </c>
      <c r="AG107" t="s">
        <v>60022</v>
      </c>
    </row>
    <row r="108" spans="1:33">
      <c r="A108" t="s">
        <v>76</v>
      </c>
      <c r="B108" t="s">
        <v>24463</v>
      </c>
      <c r="C108" t="s">
        <v>76</v>
      </c>
      <c r="D108" t="s">
        <v>24464</v>
      </c>
      <c r="E108" t="s">
        <v>24465</v>
      </c>
      <c r="F108" t="s">
        <v>24466</v>
      </c>
      <c r="G108" t="s">
        <v>24467</v>
      </c>
      <c r="H108" t="s">
        <v>24468</v>
      </c>
      <c r="I108" t="s">
        <v>24469</v>
      </c>
      <c r="J108" t="s">
        <v>24470</v>
      </c>
      <c r="K108" t="s">
        <v>24471</v>
      </c>
      <c r="L108" t="s">
        <v>24472</v>
      </c>
      <c r="M108" t="s">
        <v>24473</v>
      </c>
      <c r="N108" t="s">
        <v>24474</v>
      </c>
      <c r="O108" t="s">
        <v>24475</v>
      </c>
      <c r="P108" t="s">
        <v>24476</v>
      </c>
      <c r="Q108" t="s">
        <v>37781</v>
      </c>
      <c r="R108" t="s">
        <v>37782</v>
      </c>
      <c r="S108" t="s">
        <v>18227</v>
      </c>
      <c r="T108" t="s">
        <v>18228</v>
      </c>
      <c r="U108" t="s">
        <v>18229</v>
      </c>
      <c r="V108" t="s">
        <v>18229</v>
      </c>
      <c r="W108" t="s">
        <v>41518</v>
      </c>
      <c r="X108" t="s">
        <v>41519</v>
      </c>
      <c r="Y108" t="s">
        <v>41520</v>
      </c>
      <c r="Z108" t="s">
        <v>41521</v>
      </c>
      <c r="AA108" t="s">
        <v>41522</v>
      </c>
      <c r="AB108" t="s">
        <v>41519</v>
      </c>
      <c r="AC108" t="s">
        <v>51576</v>
      </c>
      <c r="AD108" t="s">
        <v>51577</v>
      </c>
      <c r="AE108" t="s">
        <v>56193</v>
      </c>
      <c r="AF108" t="s">
        <v>41519</v>
      </c>
      <c r="AG108" t="s">
        <v>60023</v>
      </c>
    </row>
    <row r="109" spans="1:33">
      <c r="A109" t="s">
        <v>77</v>
      </c>
      <c r="B109" t="s">
        <v>24477</v>
      </c>
      <c r="C109" t="s">
        <v>77</v>
      </c>
      <c r="D109" t="s">
        <v>24478</v>
      </c>
      <c r="E109" t="s">
        <v>24479</v>
      </c>
      <c r="F109" t="s">
        <v>24480</v>
      </c>
      <c r="G109" t="s">
        <v>24481</v>
      </c>
      <c r="H109" t="s">
        <v>24482</v>
      </c>
      <c r="I109" t="s">
        <v>24483</v>
      </c>
      <c r="J109" t="s">
        <v>24484</v>
      </c>
      <c r="K109" t="s">
        <v>24485</v>
      </c>
      <c r="L109" t="s">
        <v>24486</v>
      </c>
      <c r="M109" t="s">
        <v>24487</v>
      </c>
      <c r="N109" t="s">
        <v>24488</v>
      </c>
      <c r="O109" t="s">
        <v>24489</v>
      </c>
      <c r="P109" t="s">
        <v>24490</v>
      </c>
      <c r="Q109" t="s">
        <v>37783</v>
      </c>
      <c r="R109" t="s">
        <v>37784</v>
      </c>
      <c r="S109" t="s">
        <v>18230</v>
      </c>
      <c r="T109" t="s">
        <v>18231</v>
      </c>
      <c r="U109" t="s">
        <v>18232</v>
      </c>
      <c r="V109" t="s">
        <v>18232</v>
      </c>
      <c r="W109" t="s">
        <v>41523</v>
      </c>
      <c r="X109" t="s">
        <v>41524</v>
      </c>
      <c r="Y109" t="s">
        <v>41525</v>
      </c>
      <c r="Z109" t="s">
        <v>41526</v>
      </c>
      <c r="AA109" t="s">
        <v>41527</v>
      </c>
      <c r="AB109" t="s">
        <v>41528</v>
      </c>
      <c r="AC109" t="s">
        <v>51578</v>
      </c>
      <c r="AD109" t="s">
        <v>51579</v>
      </c>
      <c r="AE109" t="s">
        <v>56194</v>
      </c>
      <c r="AF109" t="s">
        <v>60024</v>
      </c>
      <c r="AG109" t="s">
        <v>60025</v>
      </c>
    </row>
    <row r="110" spans="1:33">
      <c r="A110" t="s">
        <v>78</v>
      </c>
      <c r="B110" t="s">
        <v>24491</v>
      </c>
      <c r="C110" t="s">
        <v>24492</v>
      </c>
      <c r="D110" t="s">
        <v>24493</v>
      </c>
      <c r="E110" t="s">
        <v>24494</v>
      </c>
      <c r="F110" t="s">
        <v>24495</v>
      </c>
      <c r="G110" t="s">
        <v>24496</v>
      </c>
      <c r="H110" t="s">
        <v>24497</v>
      </c>
      <c r="I110" t="s">
        <v>24498</v>
      </c>
      <c r="J110" t="s">
        <v>24499</v>
      </c>
      <c r="K110" t="s">
        <v>24500</v>
      </c>
      <c r="L110" t="s">
        <v>24501</v>
      </c>
      <c r="M110" t="s">
        <v>24502</v>
      </c>
      <c r="N110" t="s">
        <v>24503</v>
      </c>
      <c r="O110" t="s">
        <v>24504</v>
      </c>
      <c r="P110" t="s">
        <v>24505</v>
      </c>
      <c r="Q110" t="s">
        <v>37785</v>
      </c>
      <c r="R110" t="s">
        <v>37786</v>
      </c>
      <c r="S110" t="s">
        <v>18233</v>
      </c>
      <c r="T110" t="s">
        <v>18234</v>
      </c>
      <c r="U110" t="s">
        <v>18235</v>
      </c>
      <c r="V110" t="s">
        <v>18235</v>
      </c>
      <c r="W110" t="s">
        <v>41529</v>
      </c>
      <c r="X110" t="s">
        <v>41530</v>
      </c>
      <c r="Y110" t="s">
        <v>41531</v>
      </c>
      <c r="Z110" t="s">
        <v>41532</v>
      </c>
      <c r="AA110" t="s">
        <v>41533</v>
      </c>
      <c r="AB110" t="s">
        <v>41530</v>
      </c>
      <c r="AC110" t="s">
        <v>51580</v>
      </c>
      <c r="AD110" t="s">
        <v>51581</v>
      </c>
      <c r="AE110" t="s">
        <v>56195</v>
      </c>
      <c r="AF110" t="s">
        <v>60026</v>
      </c>
      <c r="AG110" t="s">
        <v>60027</v>
      </c>
    </row>
    <row r="111" spans="1:33">
      <c r="A111" t="s">
        <v>79</v>
      </c>
      <c r="B111" t="s">
        <v>24506</v>
      </c>
      <c r="C111" t="s">
        <v>24507</v>
      </c>
      <c r="D111" t="s">
        <v>24508</v>
      </c>
      <c r="E111" t="s">
        <v>24509</v>
      </c>
      <c r="F111" t="s">
        <v>24510</v>
      </c>
      <c r="G111" t="s">
        <v>24511</v>
      </c>
      <c r="H111" t="s">
        <v>24512</v>
      </c>
      <c r="I111" t="s">
        <v>24513</v>
      </c>
      <c r="J111" t="s">
        <v>24514</v>
      </c>
      <c r="K111" t="s">
        <v>24515</v>
      </c>
      <c r="L111" t="s">
        <v>24516</v>
      </c>
      <c r="M111" t="s">
        <v>24517</v>
      </c>
      <c r="N111" t="s">
        <v>24518</v>
      </c>
      <c r="O111" t="s">
        <v>24519</v>
      </c>
      <c r="P111" t="s">
        <v>24520</v>
      </c>
      <c r="Q111" t="s">
        <v>37787</v>
      </c>
      <c r="R111" t="s">
        <v>37788</v>
      </c>
      <c r="S111" t="s">
        <v>18236</v>
      </c>
      <c r="T111" t="s">
        <v>18237</v>
      </c>
      <c r="U111" t="s">
        <v>18238</v>
      </c>
      <c r="V111" t="s">
        <v>18238</v>
      </c>
      <c r="W111" t="s">
        <v>41534</v>
      </c>
      <c r="X111" t="s">
        <v>41535</v>
      </c>
      <c r="Y111" t="s">
        <v>41536</v>
      </c>
      <c r="Z111" t="s">
        <v>41537</v>
      </c>
      <c r="AA111" t="s">
        <v>41538</v>
      </c>
      <c r="AB111" t="s">
        <v>41535</v>
      </c>
      <c r="AC111" t="s">
        <v>51582</v>
      </c>
      <c r="AD111" t="s">
        <v>51583</v>
      </c>
      <c r="AE111" t="s">
        <v>56196</v>
      </c>
      <c r="AF111" t="s">
        <v>60028</v>
      </c>
      <c r="AG111" t="s">
        <v>60029</v>
      </c>
    </row>
    <row r="112" spans="1:33">
      <c r="A112" t="s">
        <v>80</v>
      </c>
      <c r="B112" t="s">
        <v>24521</v>
      </c>
      <c r="C112" t="s">
        <v>24522</v>
      </c>
      <c r="D112" t="s">
        <v>24523</v>
      </c>
      <c r="E112" t="s">
        <v>24524</v>
      </c>
      <c r="F112" t="s">
        <v>24525</v>
      </c>
      <c r="G112" t="s">
        <v>24526</v>
      </c>
      <c r="H112" t="s">
        <v>24527</v>
      </c>
      <c r="I112" t="s">
        <v>24528</v>
      </c>
      <c r="J112" t="s">
        <v>24529</v>
      </c>
      <c r="K112" t="s">
        <v>24530</v>
      </c>
      <c r="L112" t="s">
        <v>24531</v>
      </c>
      <c r="M112" t="s">
        <v>24532</v>
      </c>
      <c r="N112" t="s">
        <v>24533</v>
      </c>
      <c r="O112" t="s">
        <v>24534</v>
      </c>
      <c r="P112" t="s">
        <v>24535</v>
      </c>
      <c r="Q112" t="s">
        <v>37789</v>
      </c>
      <c r="R112" t="s">
        <v>37790</v>
      </c>
      <c r="S112" t="s">
        <v>18239</v>
      </c>
      <c r="T112" t="s">
        <v>18240</v>
      </c>
      <c r="U112" t="s">
        <v>18241</v>
      </c>
      <c r="V112" t="s">
        <v>18241</v>
      </c>
      <c r="W112" t="s">
        <v>41539</v>
      </c>
      <c r="X112" t="s">
        <v>41540</v>
      </c>
      <c r="Y112" t="s">
        <v>41541</v>
      </c>
      <c r="Z112" t="s">
        <v>41542</v>
      </c>
      <c r="AA112" t="s">
        <v>41543</v>
      </c>
      <c r="AB112" t="s">
        <v>41544</v>
      </c>
      <c r="AC112" t="s">
        <v>51584</v>
      </c>
      <c r="AD112" t="s">
        <v>51585</v>
      </c>
      <c r="AE112" t="s">
        <v>56197</v>
      </c>
      <c r="AF112" t="s">
        <v>60030</v>
      </c>
      <c r="AG112" t="s">
        <v>60031</v>
      </c>
    </row>
    <row r="113" spans="1:33">
      <c r="A113" t="s">
        <v>81</v>
      </c>
      <c r="B113" t="s">
        <v>24536</v>
      </c>
      <c r="C113" t="s">
        <v>24537</v>
      </c>
      <c r="D113" t="s">
        <v>24538</v>
      </c>
      <c r="E113" t="s">
        <v>24539</v>
      </c>
      <c r="F113" t="s">
        <v>24540</v>
      </c>
      <c r="G113" t="s">
        <v>24541</v>
      </c>
      <c r="H113" t="s">
        <v>24542</v>
      </c>
      <c r="I113" t="s">
        <v>24543</v>
      </c>
      <c r="J113" t="s">
        <v>24544</v>
      </c>
      <c r="K113" t="s">
        <v>24545</v>
      </c>
      <c r="L113" t="s">
        <v>24546</v>
      </c>
      <c r="M113" t="s">
        <v>24547</v>
      </c>
      <c r="N113" t="s">
        <v>24548</v>
      </c>
      <c r="O113" t="s">
        <v>24549</v>
      </c>
      <c r="P113" t="s">
        <v>24550</v>
      </c>
      <c r="Q113" t="s">
        <v>37791</v>
      </c>
      <c r="R113" t="s">
        <v>37792</v>
      </c>
      <c r="S113" t="s">
        <v>18242</v>
      </c>
      <c r="T113" t="s">
        <v>18243</v>
      </c>
      <c r="U113" t="s">
        <v>18244</v>
      </c>
      <c r="V113" t="s">
        <v>18245</v>
      </c>
      <c r="W113" t="s">
        <v>41545</v>
      </c>
      <c r="X113" t="s">
        <v>41546</v>
      </c>
      <c r="Y113" t="s">
        <v>41547</v>
      </c>
      <c r="Z113" t="s">
        <v>41548</v>
      </c>
      <c r="AA113" t="s">
        <v>41549</v>
      </c>
      <c r="AB113" t="s">
        <v>41550</v>
      </c>
      <c r="AC113" t="s">
        <v>51586</v>
      </c>
      <c r="AD113" t="s">
        <v>51587</v>
      </c>
      <c r="AE113" t="s">
        <v>56198</v>
      </c>
      <c r="AF113" t="s">
        <v>60032</v>
      </c>
      <c r="AG113" t="s">
        <v>60033</v>
      </c>
    </row>
    <row r="114" spans="1:33">
      <c r="A114" t="s">
        <v>82</v>
      </c>
      <c r="B114" t="s">
        <v>24551</v>
      </c>
      <c r="C114" t="s">
        <v>82</v>
      </c>
      <c r="D114" t="s">
        <v>24552</v>
      </c>
      <c r="E114" t="s">
        <v>24553</v>
      </c>
      <c r="F114" t="s">
        <v>24554</v>
      </c>
      <c r="G114" t="s">
        <v>24555</v>
      </c>
      <c r="H114" t="s">
        <v>24556</v>
      </c>
      <c r="I114" t="s">
        <v>24557</v>
      </c>
      <c r="J114" t="s">
        <v>24558</v>
      </c>
      <c r="K114" t="s">
        <v>24559</v>
      </c>
      <c r="L114" t="s">
        <v>24560</v>
      </c>
      <c r="M114" t="s">
        <v>24561</v>
      </c>
      <c r="N114" t="s">
        <v>24562</v>
      </c>
      <c r="O114" t="s">
        <v>24563</v>
      </c>
      <c r="P114" t="s">
        <v>24564</v>
      </c>
      <c r="Q114" t="s">
        <v>37793</v>
      </c>
      <c r="R114" t="s">
        <v>37794</v>
      </c>
      <c r="S114" t="s">
        <v>18246</v>
      </c>
      <c r="T114" t="s">
        <v>18247</v>
      </c>
      <c r="U114" t="s">
        <v>18248</v>
      </c>
      <c r="V114" t="s">
        <v>18248</v>
      </c>
      <c r="W114" t="s">
        <v>41551</v>
      </c>
      <c r="X114" t="s">
        <v>41552</v>
      </c>
      <c r="Y114" t="s">
        <v>41553</v>
      </c>
      <c r="Z114" t="s">
        <v>41554</v>
      </c>
      <c r="AA114" t="s">
        <v>41555</v>
      </c>
      <c r="AB114" t="s">
        <v>41556</v>
      </c>
      <c r="AC114" t="s">
        <v>51588</v>
      </c>
      <c r="AD114" t="s">
        <v>51589</v>
      </c>
      <c r="AE114" t="s">
        <v>56199</v>
      </c>
      <c r="AF114" t="s">
        <v>60034</v>
      </c>
      <c r="AG114" t="s">
        <v>60035</v>
      </c>
    </row>
    <row r="115" spans="1:33">
      <c r="A115" t="s">
        <v>83</v>
      </c>
      <c r="B115" t="s">
        <v>24565</v>
      </c>
      <c r="C115" t="s">
        <v>24566</v>
      </c>
      <c r="D115" t="s">
        <v>24567</v>
      </c>
      <c r="E115" t="s">
        <v>24568</v>
      </c>
      <c r="F115" t="s">
        <v>24569</v>
      </c>
      <c r="G115" t="s">
        <v>24570</v>
      </c>
      <c r="H115" t="s">
        <v>24571</v>
      </c>
      <c r="I115" t="s">
        <v>24572</v>
      </c>
      <c r="J115" t="s">
        <v>24573</v>
      </c>
      <c r="K115" t="s">
        <v>24574</v>
      </c>
      <c r="L115" t="s">
        <v>24575</v>
      </c>
      <c r="M115" t="s">
        <v>24576</v>
      </c>
      <c r="N115" t="s">
        <v>24577</v>
      </c>
      <c r="O115" t="s">
        <v>24578</v>
      </c>
      <c r="P115" t="s">
        <v>24579</v>
      </c>
      <c r="Q115" t="s">
        <v>37795</v>
      </c>
      <c r="R115" t="s">
        <v>37796</v>
      </c>
      <c r="S115" t="s">
        <v>18249</v>
      </c>
      <c r="T115" t="s">
        <v>18250</v>
      </c>
      <c r="U115" t="s">
        <v>18251</v>
      </c>
      <c r="V115" t="s">
        <v>18251</v>
      </c>
      <c r="W115" t="s">
        <v>41557</v>
      </c>
      <c r="X115" t="s">
        <v>41558</v>
      </c>
      <c r="Y115" t="s">
        <v>41559</v>
      </c>
      <c r="Z115" t="s">
        <v>41560</v>
      </c>
      <c r="AA115" t="s">
        <v>41561</v>
      </c>
      <c r="AB115" t="s">
        <v>41562</v>
      </c>
      <c r="AC115" t="s">
        <v>51590</v>
      </c>
      <c r="AD115" t="s">
        <v>51591</v>
      </c>
      <c r="AE115" t="s">
        <v>56165</v>
      </c>
      <c r="AF115" t="s">
        <v>60036</v>
      </c>
      <c r="AG115" t="s">
        <v>60037</v>
      </c>
    </row>
    <row r="116" spans="1:33">
      <c r="A116" t="s">
        <v>84</v>
      </c>
      <c r="B116" t="s">
        <v>24580</v>
      </c>
      <c r="C116" t="s">
        <v>24581</v>
      </c>
      <c r="D116" t="s">
        <v>24582</v>
      </c>
      <c r="E116" t="s">
        <v>24583</v>
      </c>
      <c r="F116" t="s">
        <v>24584</v>
      </c>
      <c r="G116" t="s">
        <v>24585</v>
      </c>
      <c r="H116" t="s">
        <v>24586</v>
      </c>
      <c r="I116" t="s">
        <v>24587</v>
      </c>
      <c r="J116" t="s">
        <v>24588</v>
      </c>
      <c r="K116" t="s">
        <v>24589</v>
      </c>
      <c r="L116" t="s">
        <v>24590</v>
      </c>
      <c r="M116" t="s">
        <v>24591</v>
      </c>
      <c r="N116" t="s">
        <v>24592</v>
      </c>
      <c r="O116" t="s">
        <v>24593</v>
      </c>
      <c r="P116" t="s">
        <v>24594</v>
      </c>
      <c r="Q116" t="s">
        <v>37797</v>
      </c>
      <c r="R116" t="s">
        <v>37798</v>
      </c>
      <c r="S116" t="s">
        <v>18252</v>
      </c>
      <c r="T116" t="s">
        <v>18253</v>
      </c>
      <c r="U116" t="s">
        <v>18254</v>
      </c>
      <c r="V116" t="s">
        <v>18254</v>
      </c>
      <c r="W116" t="s">
        <v>41563</v>
      </c>
      <c r="X116" t="s">
        <v>24585</v>
      </c>
      <c r="Y116" t="s">
        <v>41564</v>
      </c>
      <c r="Z116" t="s">
        <v>41565</v>
      </c>
      <c r="AA116" t="s">
        <v>41566</v>
      </c>
      <c r="AB116" t="s">
        <v>24585</v>
      </c>
      <c r="AC116" t="s">
        <v>51592</v>
      </c>
      <c r="AD116" t="s">
        <v>51593</v>
      </c>
      <c r="AE116" t="s">
        <v>56200</v>
      </c>
      <c r="AF116" t="s">
        <v>24585</v>
      </c>
      <c r="AG116" t="s">
        <v>60038</v>
      </c>
    </row>
    <row r="117" spans="1:33">
      <c r="A117" t="s">
        <v>1758</v>
      </c>
      <c r="B117" t="s">
        <v>24595</v>
      </c>
      <c r="C117" t="s">
        <v>24596</v>
      </c>
      <c r="D117" t="s">
        <v>24597</v>
      </c>
      <c r="E117" t="s">
        <v>24598</v>
      </c>
      <c r="F117" t="s">
        <v>24599</v>
      </c>
      <c r="G117" t="s">
        <v>24600</v>
      </c>
      <c r="H117" t="s">
        <v>24601</v>
      </c>
      <c r="I117" t="s">
        <v>24602</v>
      </c>
      <c r="J117" t="s">
        <v>24603</v>
      </c>
      <c r="K117" t="s">
        <v>24604</v>
      </c>
      <c r="L117" t="s">
        <v>24605</v>
      </c>
      <c r="M117" t="s">
        <v>24606</v>
      </c>
      <c r="N117" t="s">
        <v>24607</v>
      </c>
      <c r="O117" t="s">
        <v>24608</v>
      </c>
      <c r="P117" t="s">
        <v>24609</v>
      </c>
      <c r="Q117" t="s">
        <v>37799</v>
      </c>
      <c r="R117" t="s">
        <v>37800</v>
      </c>
      <c r="S117" t="s">
        <v>18255</v>
      </c>
      <c r="T117" t="s">
        <v>18256</v>
      </c>
      <c r="U117" t="s">
        <v>18257</v>
      </c>
      <c r="V117" t="s">
        <v>18257</v>
      </c>
      <c r="W117" t="s">
        <v>41567</v>
      </c>
      <c r="X117" t="s">
        <v>41568</v>
      </c>
      <c r="Y117" t="s">
        <v>41569</v>
      </c>
      <c r="Z117" t="s">
        <v>41570</v>
      </c>
      <c r="AA117" t="s">
        <v>41571</v>
      </c>
      <c r="AB117" t="s">
        <v>41568</v>
      </c>
      <c r="AC117" t="s">
        <v>51594</v>
      </c>
      <c r="AD117" t="s">
        <v>51595</v>
      </c>
      <c r="AE117" t="s">
        <v>56201</v>
      </c>
      <c r="AF117" t="s">
        <v>60039</v>
      </c>
      <c r="AG117" t="s">
        <v>60040</v>
      </c>
    </row>
    <row r="118" spans="1:33">
      <c r="A118" t="s">
        <v>85</v>
      </c>
      <c r="B118" t="s">
        <v>24610</v>
      </c>
      <c r="C118" t="s">
        <v>24611</v>
      </c>
      <c r="D118" t="s">
        <v>24612</v>
      </c>
      <c r="E118" t="s">
        <v>24613</v>
      </c>
      <c r="F118" t="s">
        <v>24614</v>
      </c>
      <c r="G118" t="s">
        <v>24615</v>
      </c>
      <c r="H118" t="s">
        <v>24616</v>
      </c>
      <c r="I118" t="s">
        <v>24617</v>
      </c>
      <c r="J118" t="s">
        <v>24618</v>
      </c>
      <c r="K118" t="s">
        <v>24619</v>
      </c>
      <c r="L118" t="s">
        <v>24620</v>
      </c>
      <c r="M118" t="s">
        <v>24621</v>
      </c>
      <c r="N118" t="s">
        <v>24622</v>
      </c>
      <c r="O118" t="s">
        <v>24623</v>
      </c>
      <c r="P118" t="s">
        <v>24624</v>
      </c>
      <c r="Q118" t="s">
        <v>37801</v>
      </c>
      <c r="R118" t="s">
        <v>37802</v>
      </c>
      <c r="S118" t="s">
        <v>18258</v>
      </c>
      <c r="T118" t="s">
        <v>18259</v>
      </c>
      <c r="U118" t="s">
        <v>18260</v>
      </c>
      <c r="V118" t="s">
        <v>18260</v>
      </c>
      <c r="W118" t="s">
        <v>41572</v>
      </c>
      <c r="X118" t="s">
        <v>41573</v>
      </c>
      <c r="Y118" t="s">
        <v>41574</v>
      </c>
      <c r="Z118" t="s">
        <v>41575</v>
      </c>
      <c r="AA118" t="s">
        <v>41576</v>
      </c>
      <c r="AB118" t="s">
        <v>41577</v>
      </c>
      <c r="AC118" t="s">
        <v>51596</v>
      </c>
      <c r="AD118" t="s">
        <v>51597</v>
      </c>
      <c r="AE118" t="s">
        <v>56202</v>
      </c>
      <c r="AF118" t="s">
        <v>60041</v>
      </c>
      <c r="AG118" t="s">
        <v>60042</v>
      </c>
    </row>
    <row r="119" spans="1:33">
      <c r="A119" t="s">
        <v>1759</v>
      </c>
      <c r="B119" t="s">
        <v>24625</v>
      </c>
      <c r="C119" t="s">
        <v>1759</v>
      </c>
      <c r="D119" t="s">
        <v>24626</v>
      </c>
      <c r="E119" t="s">
        <v>24627</v>
      </c>
      <c r="F119" t="s">
        <v>24628</v>
      </c>
      <c r="G119" t="s">
        <v>24629</v>
      </c>
      <c r="H119" t="s">
        <v>24630</v>
      </c>
      <c r="I119" t="s">
        <v>24631</v>
      </c>
      <c r="J119" t="s">
        <v>24632</v>
      </c>
      <c r="K119" t="s">
        <v>24633</v>
      </c>
      <c r="L119" t="s">
        <v>24634</v>
      </c>
      <c r="M119" t="s">
        <v>24635</v>
      </c>
      <c r="N119" t="s">
        <v>24636</v>
      </c>
      <c r="O119" t="s">
        <v>24637</v>
      </c>
      <c r="P119" t="s">
        <v>24638</v>
      </c>
      <c r="Q119" t="s">
        <v>37803</v>
      </c>
      <c r="R119" t="s">
        <v>37804</v>
      </c>
      <c r="S119" t="s">
        <v>18261</v>
      </c>
      <c r="T119" t="s">
        <v>18262</v>
      </c>
      <c r="U119" t="s">
        <v>18263</v>
      </c>
      <c r="V119" t="s">
        <v>18263</v>
      </c>
      <c r="W119" t="s">
        <v>41578</v>
      </c>
      <c r="X119" t="s">
        <v>41579</v>
      </c>
      <c r="Y119" t="s">
        <v>41579</v>
      </c>
      <c r="Z119" t="s">
        <v>41580</v>
      </c>
      <c r="AA119" t="s">
        <v>41581</v>
      </c>
      <c r="AB119" t="s">
        <v>41579</v>
      </c>
      <c r="AC119" t="s">
        <v>51598</v>
      </c>
      <c r="AD119" t="s">
        <v>51599</v>
      </c>
      <c r="AE119" t="s">
        <v>41579</v>
      </c>
      <c r="AF119" t="s">
        <v>60043</v>
      </c>
      <c r="AG119" t="s">
        <v>60044</v>
      </c>
    </row>
    <row r="120" spans="1:33">
      <c r="A120" t="s">
        <v>86</v>
      </c>
      <c r="B120" t="s">
        <v>24639</v>
      </c>
      <c r="C120" t="s">
        <v>24640</v>
      </c>
      <c r="D120" t="s">
        <v>24641</v>
      </c>
      <c r="E120" t="s">
        <v>24642</v>
      </c>
      <c r="F120" t="s">
        <v>24643</v>
      </c>
      <c r="G120" t="s">
        <v>24644</v>
      </c>
      <c r="H120" t="s">
        <v>24645</v>
      </c>
      <c r="I120" t="s">
        <v>24646</v>
      </c>
      <c r="J120" t="s">
        <v>24647</v>
      </c>
      <c r="K120" t="s">
        <v>24648</v>
      </c>
      <c r="L120" t="s">
        <v>24649</v>
      </c>
      <c r="M120" t="s">
        <v>24650</v>
      </c>
      <c r="N120" t="s">
        <v>24651</v>
      </c>
      <c r="O120" t="s">
        <v>24652</v>
      </c>
      <c r="P120" t="s">
        <v>24653</v>
      </c>
      <c r="Q120" t="s">
        <v>37805</v>
      </c>
      <c r="R120" t="s">
        <v>37806</v>
      </c>
      <c r="S120" t="s">
        <v>18264</v>
      </c>
      <c r="T120" t="s">
        <v>18265</v>
      </c>
      <c r="U120" t="s">
        <v>18266</v>
      </c>
      <c r="V120" t="s">
        <v>18266</v>
      </c>
      <c r="W120" t="s">
        <v>41582</v>
      </c>
      <c r="X120" t="s">
        <v>41583</v>
      </c>
      <c r="Y120" t="s">
        <v>41584</v>
      </c>
      <c r="Z120" t="s">
        <v>41585</v>
      </c>
      <c r="AA120" t="s">
        <v>41586</v>
      </c>
      <c r="AB120" t="s">
        <v>41587</v>
      </c>
      <c r="AC120" t="s">
        <v>51600</v>
      </c>
      <c r="AD120" t="s">
        <v>51601</v>
      </c>
      <c r="AE120" t="s">
        <v>56203</v>
      </c>
      <c r="AF120" t="s">
        <v>60045</v>
      </c>
      <c r="AG120" t="s">
        <v>60046</v>
      </c>
    </row>
    <row r="121" spans="1:33">
      <c r="A121" t="s">
        <v>87</v>
      </c>
      <c r="B121" t="s">
        <v>24654</v>
      </c>
      <c r="C121" t="s">
        <v>24655</v>
      </c>
      <c r="D121" t="s">
        <v>24656</v>
      </c>
      <c r="E121" t="s">
        <v>24657</v>
      </c>
      <c r="F121" t="s">
        <v>24658</v>
      </c>
      <c r="G121" t="s">
        <v>24659</v>
      </c>
      <c r="H121" t="s">
        <v>24660</v>
      </c>
      <c r="I121" t="s">
        <v>24661</v>
      </c>
      <c r="J121" t="s">
        <v>24662</v>
      </c>
      <c r="K121" t="s">
        <v>24663</v>
      </c>
      <c r="L121" t="s">
        <v>24664</v>
      </c>
      <c r="M121" t="s">
        <v>24665</v>
      </c>
      <c r="N121" t="s">
        <v>24666</v>
      </c>
      <c r="O121" t="s">
        <v>24667</v>
      </c>
      <c r="P121" t="s">
        <v>24668</v>
      </c>
      <c r="Q121" t="s">
        <v>37807</v>
      </c>
      <c r="R121" t="s">
        <v>37808</v>
      </c>
      <c r="S121" t="s">
        <v>18267</v>
      </c>
      <c r="T121" t="s">
        <v>18268</v>
      </c>
      <c r="U121" t="s">
        <v>18269</v>
      </c>
      <c r="V121" t="s">
        <v>18269</v>
      </c>
      <c r="W121" t="s">
        <v>41588</v>
      </c>
      <c r="X121" t="s">
        <v>41589</v>
      </c>
      <c r="Y121" t="s">
        <v>41590</v>
      </c>
      <c r="Z121" t="s">
        <v>24660</v>
      </c>
      <c r="AA121" t="s">
        <v>41591</v>
      </c>
      <c r="AB121" t="s">
        <v>41589</v>
      </c>
      <c r="AC121" t="s">
        <v>51602</v>
      </c>
      <c r="AD121" t="s">
        <v>51603</v>
      </c>
      <c r="AE121" t="s">
        <v>56204</v>
      </c>
      <c r="AF121" t="s">
        <v>41589</v>
      </c>
      <c r="AG121" t="s">
        <v>60047</v>
      </c>
    </row>
    <row r="122" spans="1:33">
      <c r="A122" t="s">
        <v>88</v>
      </c>
      <c r="B122" t="s">
        <v>24669</v>
      </c>
      <c r="C122" t="s">
        <v>24670</v>
      </c>
      <c r="D122" t="s">
        <v>24671</v>
      </c>
      <c r="E122" t="s">
        <v>24672</v>
      </c>
      <c r="F122" t="s">
        <v>24673</v>
      </c>
      <c r="G122" t="s">
        <v>24674</v>
      </c>
      <c r="H122" t="s">
        <v>24675</v>
      </c>
      <c r="I122" t="s">
        <v>24676</v>
      </c>
      <c r="J122" t="s">
        <v>24677</v>
      </c>
      <c r="K122" t="s">
        <v>24678</v>
      </c>
      <c r="L122" t="s">
        <v>24679</v>
      </c>
      <c r="M122" t="s">
        <v>24680</v>
      </c>
      <c r="N122" t="s">
        <v>24681</v>
      </c>
      <c r="O122" t="s">
        <v>24682</v>
      </c>
      <c r="P122" t="s">
        <v>24683</v>
      </c>
      <c r="Q122" t="s">
        <v>37809</v>
      </c>
      <c r="R122" t="s">
        <v>37810</v>
      </c>
      <c r="S122" t="s">
        <v>18270</v>
      </c>
      <c r="T122" t="s">
        <v>18271</v>
      </c>
      <c r="U122" t="s">
        <v>18272</v>
      </c>
      <c r="V122" t="s">
        <v>18272</v>
      </c>
      <c r="W122" t="s">
        <v>41592</v>
      </c>
      <c r="X122" t="s">
        <v>41593</v>
      </c>
      <c r="Y122" t="s">
        <v>41594</v>
      </c>
      <c r="Z122" t="s">
        <v>41595</v>
      </c>
      <c r="AA122" t="s">
        <v>41596</v>
      </c>
      <c r="AB122" t="s">
        <v>41597</v>
      </c>
      <c r="AC122" t="s">
        <v>51604</v>
      </c>
      <c r="AD122" t="s">
        <v>51605</v>
      </c>
      <c r="AE122" t="s">
        <v>56205</v>
      </c>
      <c r="AF122" t="s">
        <v>60048</v>
      </c>
      <c r="AG122" t="s">
        <v>60049</v>
      </c>
    </row>
    <row r="123" spans="1:33">
      <c r="A123" t="s">
        <v>1760</v>
      </c>
      <c r="B123" t="s">
        <v>24684</v>
      </c>
      <c r="C123" t="s">
        <v>24685</v>
      </c>
      <c r="D123" t="s">
        <v>24686</v>
      </c>
      <c r="E123" t="s">
        <v>24687</v>
      </c>
      <c r="F123" t="s">
        <v>24688</v>
      </c>
      <c r="G123" t="s">
        <v>24689</v>
      </c>
      <c r="H123" t="s">
        <v>24690</v>
      </c>
      <c r="I123" t="s">
        <v>24691</v>
      </c>
      <c r="J123" t="s">
        <v>24692</v>
      </c>
      <c r="K123" t="s">
        <v>24693</v>
      </c>
      <c r="L123" t="s">
        <v>24694</v>
      </c>
      <c r="M123" t="s">
        <v>24695</v>
      </c>
      <c r="N123" t="s">
        <v>24696</v>
      </c>
      <c r="O123" t="s">
        <v>24697</v>
      </c>
      <c r="P123" t="s">
        <v>24698</v>
      </c>
      <c r="Q123" t="s">
        <v>37811</v>
      </c>
      <c r="R123" t="s">
        <v>37812</v>
      </c>
      <c r="S123" t="s">
        <v>18273</v>
      </c>
      <c r="T123" t="s">
        <v>18274</v>
      </c>
      <c r="U123" t="s">
        <v>18275</v>
      </c>
      <c r="V123" t="s">
        <v>18276</v>
      </c>
      <c r="W123" t="s">
        <v>41598</v>
      </c>
      <c r="X123" t="s">
        <v>41599</v>
      </c>
      <c r="Y123" t="s">
        <v>41600</v>
      </c>
      <c r="Z123" t="s">
        <v>41601</v>
      </c>
      <c r="AA123" t="s">
        <v>41602</v>
      </c>
      <c r="AB123" t="s">
        <v>41603</v>
      </c>
      <c r="AC123" t="s">
        <v>51606</v>
      </c>
      <c r="AD123" t="s">
        <v>51607</v>
      </c>
      <c r="AE123" t="s">
        <v>56206</v>
      </c>
      <c r="AF123" t="s">
        <v>60050</v>
      </c>
      <c r="AG123" t="s">
        <v>60051</v>
      </c>
    </row>
    <row r="124" spans="1:33">
      <c r="A124" t="s">
        <v>24699</v>
      </c>
      <c r="B124" t="s">
        <v>24700</v>
      </c>
      <c r="C124" t="s">
        <v>24701</v>
      </c>
      <c r="D124" t="s">
        <v>24702</v>
      </c>
      <c r="E124" t="s">
        <v>24703</v>
      </c>
      <c r="F124" t="s">
        <v>24704</v>
      </c>
      <c r="G124" t="s">
        <v>24705</v>
      </c>
      <c r="H124" t="s">
        <v>24706</v>
      </c>
      <c r="I124" t="s">
        <v>24707</v>
      </c>
      <c r="J124" t="s">
        <v>24708</v>
      </c>
      <c r="K124" t="s">
        <v>24709</v>
      </c>
      <c r="L124" t="s">
        <v>24710</v>
      </c>
      <c r="M124" t="s">
        <v>24711</v>
      </c>
      <c r="N124" t="s">
        <v>24712</v>
      </c>
      <c r="O124" t="s">
        <v>24713</v>
      </c>
      <c r="P124" t="s">
        <v>24714</v>
      </c>
      <c r="Q124" t="s">
        <v>37813</v>
      </c>
      <c r="R124" t="s">
        <v>37814</v>
      </c>
      <c r="S124" t="s">
        <v>18277</v>
      </c>
      <c r="T124" t="s">
        <v>18278</v>
      </c>
      <c r="U124" t="s">
        <v>18279</v>
      </c>
      <c r="V124" t="s">
        <v>18280</v>
      </c>
      <c r="W124" t="s">
        <v>41604</v>
      </c>
      <c r="X124" t="s">
        <v>41605</v>
      </c>
      <c r="Y124" t="s">
        <v>41606</v>
      </c>
      <c r="Z124" t="s">
        <v>41607</v>
      </c>
      <c r="AA124" t="s">
        <v>41608</v>
      </c>
      <c r="AB124" t="s">
        <v>41605</v>
      </c>
      <c r="AC124" t="s">
        <v>51608</v>
      </c>
      <c r="AD124" t="s">
        <v>51609</v>
      </c>
      <c r="AE124" t="s">
        <v>56207</v>
      </c>
      <c r="AF124" t="s">
        <v>57373</v>
      </c>
      <c r="AG124" t="s">
        <v>57374</v>
      </c>
    </row>
    <row r="125" spans="1:33">
      <c r="A125" t="s">
        <v>89</v>
      </c>
      <c r="B125" t="s">
        <v>24715</v>
      </c>
      <c r="C125" t="s">
        <v>24716</v>
      </c>
      <c r="D125" t="s">
        <v>24717</v>
      </c>
      <c r="E125" t="s">
        <v>24718</v>
      </c>
      <c r="F125" t="s">
        <v>24719</v>
      </c>
      <c r="G125" t="s">
        <v>24720</v>
      </c>
      <c r="H125" t="s">
        <v>24721</v>
      </c>
      <c r="I125" t="s">
        <v>24722</v>
      </c>
      <c r="J125" t="s">
        <v>24722</v>
      </c>
      <c r="K125" t="s">
        <v>24723</v>
      </c>
      <c r="L125" t="s">
        <v>24724</v>
      </c>
      <c r="M125" t="s">
        <v>24725</v>
      </c>
      <c r="N125" t="s">
        <v>24726</v>
      </c>
      <c r="O125" t="s">
        <v>24727</v>
      </c>
      <c r="P125" t="s">
        <v>24728</v>
      </c>
      <c r="Q125" t="s">
        <v>37815</v>
      </c>
      <c r="R125" t="s">
        <v>37816</v>
      </c>
      <c r="S125" t="s">
        <v>18281</v>
      </c>
      <c r="T125" t="s">
        <v>18282</v>
      </c>
      <c r="U125" t="s">
        <v>18283</v>
      </c>
      <c r="V125" t="s">
        <v>18283</v>
      </c>
      <c r="W125" t="s">
        <v>41609</v>
      </c>
      <c r="X125" t="s">
        <v>41610</v>
      </c>
      <c r="Y125" t="s">
        <v>41611</v>
      </c>
      <c r="Z125" t="s">
        <v>41612</v>
      </c>
      <c r="AA125" t="s">
        <v>41613</v>
      </c>
      <c r="AB125" t="s">
        <v>41610</v>
      </c>
      <c r="AC125" t="s">
        <v>51610</v>
      </c>
      <c r="AD125" t="s">
        <v>24715</v>
      </c>
      <c r="AE125" t="s">
        <v>56208</v>
      </c>
      <c r="AF125" t="s">
        <v>60052</v>
      </c>
      <c r="AG125" t="s">
        <v>60053</v>
      </c>
    </row>
    <row r="126" spans="1:33">
      <c r="A126" t="s">
        <v>90</v>
      </c>
      <c r="B126" t="s">
        <v>24729</v>
      </c>
      <c r="C126" t="s">
        <v>24730</v>
      </c>
      <c r="D126" t="s">
        <v>24731</v>
      </c>
      <c r="E126" t="s">
        <v>24732</v>
      </c>
      <c r="F126" t="s">
        <v>24733</v>
      </c>
      <c r="G126" t="s">
        <v>24734</v>
      </c>
      <c r="H126" t="s">
        <v>24735</v>
      </c>
      <c r="I126" t="s">
        <v>24736</v>
      </c>
      <c r="J126" t="s">
        <v>24737</v>
      </c>
      <c r="K126" t="s">
        <v>24738</v>
      </c>
      <c r="L126" t="s">
        <v>24739</v>
      </c>
      <c r="M126" t="s">
        <v>24740</v>
      </c>
      <c r="N126" t="s">
        <v>24741</v>
      </c>
      <c r="O126" t="s">
        <v>24742</v>
      </c>
      <c r="P126" t="s">
        <v>24743</v>
      </c>
      <c r="Q126" t="s">
        <v>37817</v>
      </c>
      <c r="R126" t="s">
        <v>37818</v>
      </c>
      <c r="S126" t="s">
        <v>18284</v>
      </c>
      <c r="T126" t="s">
        <v>18285</v>
      </c>
      <c r="U126" t="s">
        <v>18286</v>
      </c>
      <c r="V126" t="s">
        <v>18286</v>
      </c>
      <c r="W126" t="s">
        <v>41614</v>
      </c>
      <c r="X126" t="s">
        <v>41615</v>
      </c>
      <c r="Y126" t="s">
        <v>41616</v>
      </c>
      <c r="Z126" t="s">
        <v>24735</v>
      </c>
      <c r="AA126" t="s">
        <v>41617</v>
      </c>
      <c r="AB126" t="s">
        <v>41615</v>
      </c>
      <c r="AC126" t="s">
        <v>51611</v>
      </c>
      <c r="AD126" t="s">
        <v>51612</v>
      </c>
      <c r="AE126" t="s">
        <v>56209</v>
      </c>
      <c r="AF126" t="s">
        <v>41615</v>
      </c>
      <c r="AG126" t="s">
        <v>60054</v>
      </c>
    </row>
    <row r="127" spans="1:33">
      <c r="A127" t="s">
        <v>24744</v>
      </c>
      <c r="B127" t="s">
        <v>24745</v>
      </c>
      <c r="C127" t="s">
        <v>24746</v>
      </c>
      <c r="D127" t="s">
        <v>24747</v>
      </c>
      <c r="E127" t="s">
        <v>24748</v>
      </c>
      <c r="F127" t="s">
        <v>24749</v>
      </c>
      <c r="G127" t="s">
        <v>24750</v>
      </c>
      <c r="H127" t="s">
        <v>24751</v>
      </c>
      <c r="I127" t="s">
        <v>24752</v>
      </c>
      <c r="J127" t="s">
        <v>24753</v>
      </c>
      <c r="K127" t="s">
        <v>24754</v>
      </c>
      <c r="L127" t="s">
        <v>24755</v>
      </c>
      <c r="M127" t="s">
        <v>24756</v>
      </c>
      <c r="N127" t="s">
        <v>24757</v>
      </c>
      <c r="O127" t="s">
        <v>24758</v>
      </c>
      <c r="P127" t="s">
        <v>24759</v>
      </c>
      <c r="Q127" t="s">
        <v>37819</v>
      </c>
      <c r="R127" t="s">
        <v>37820</v>
      </c>
      <c r="S127" t="s">
        <v>18287</v>
      </c>
      <c r="T127" t="s">
        <v>18288</v>
      </c>
      <c r="U127" t="s">
        <v>18289</v>
      </c>
      <c r="V127" t="s">
        <v>18289</v>
      </c>
      <c r="W127" t="s">
        <v>41618</v>
      </c>
      <c r="X127" t="s">
        <v>41619</v>
      </c>
      <c r="Y127" t="s">
        <v>41620</v>
      </c>
      <c r="Z127" t="s">
        <v>41621</v>
      </c>
      <c r="AA127" t="s">
        <v>41622</v>
      </c>
      <c r="AB127" t="s">
        <v>41623</v>
      </c>
      <c r="AC127" t="s">
        <v>51613</v>
      </c>
      <c r="AD127" t="s">
        <v>51614</v>
      </c>
      <c r="AE127" t="s">
        <v>56210</v>
      </c>
      <c r="AF127" t="s">
        <v>60055</v>
      </c>
      <c r="AG127" t="s">
        <v>60056</v>
      </c>
    </row>
    <row r="128" spans="1:33">
      <c r="A128" t="s">
        <v>91</v>
      </c>
      <c r="B128" t="s">
        <v>24760</v>
      </c>
      <c r="C128" t="s">
        <v>24761</v>
      </c>
      <c r="D128" t="s">
        <v>24762</v>
      </c>
      <c r="E128" t="s">
        <v>24763</v>
      </c>
      <c r="F128" t="s">
        <v>24764</v>
      </c>
      <c r="G128" t="s">
        <v>24765</v>
      </c>
      <c r="H128" t="s">
        <v>24766</v>
      </c>
      <c r="I128" t="s">
        <v>24767</v>
      </c>
      <c r="J128" t="s">
        <v>24768</v>
      </c>
      <c r="K128" t="s">
        <v>24769</v>
      </c>
      <c r="L128" t="s">
        <v>24770</v>
      </c>
      <c r="M128" t="s">
        <v>24725</v>
      </c>
      <c r="N128" t="s">
        <v>24771</v>
      </c>
      <c r="O128" t="s">
        <v>24772</v>
      </c>
      <c r="P128" t="s">
        <v>24773</v>
      </c>
      <c r="Q128" t="s">
        <v>37821</v>
      </c>
      <c r="R128" t="s">
        <v>37822</v>
      </c>
      <c r="S128" t="s">
        <v>18290</v>
      </c>
      <c r="T128" t="s">
        <v>18291</v>
      </c>
      <c r="U128" t="s">
        <v>18283</v>
      </c>
      <c r="V128" t="s">
        <v>18283</v>
      </c>
      <c r="W128" t="s">
        <v>41624</v>
      </c>
      <c r="X128" t="s">
        <v>41625</v>
      </c>
      <c r="Y128" t="s">
        <v>41626</v>
      </c>
      <c r="Z128" t="s">
        <v>41627</v>
      </c>
      <c r="AA128" t="s">
        <v>41628</v>
      </c>
      <c r="AB128" t="s">
        <v>41629</v>
      </c>
      <c r="AC128" t="s">
        <v>51615</v>
      </c>
      <c r="AD128" t="s">
        <v>51616</v>
      </c>
      <c r="AE128" t="s">
        <v>56211</v>
      </c>
      <c r="AF128" t="s">
        <v>60057</v>
      </c>
      <c r="AG128" t="s">
        <v>60058</v>
      </c>
    </row>
    <row r="129" spans="1:33">
      <c r="A129" t="s">
        <v>92</v>
      </c>
      <c r="B129" t="s">
        <v>24774</v>
      </c>
      <c r="C129" t="s">
        <v>24775</v>
      </c>
      <c r="D129" t="s">
        <v>24776</v>
      </c>
      <c r="E129" t="s">
        <v>24777</v>
      </c>
      <c r="F129" t="s">
        <v>24778</v>
      </c>
      <c r="G129" t="s">
        <v>24779</v>
      </c>
      <c r="H129" t="s">
        <v>24780</v>
      </c>
      <c r="I129" t="s">
        <v>24781</v>
      </c>
      <c r="J129" t="s">
        <v>24782</v>
      </c>
      <c r="K129" t="s">
        <v>24783</v>
      </c>
      <c r="L129" t="s">
        <v>24784</v>
      </c>
      <c r="M129" t="s">
        <v>24785</v>
      </c>
      <c r="N129" t="s">
        <v>24786</v>
      </c>
      <c r="O129" t="s">
        <v>24787</v>
      </c>
      <c r="P129" t="s">
        <v>24788</v>
      </c>
      <c r="Q129" t="s">
        <v>37823</v>
      </c>
      <c r="R129" t="s">
        <v>37824</v>
      </c>
      <c r="S129" t="s">
        <v>18292</v>
      </c>
      <c r="T129" t="s">
        <v>18293</v>
      </c>
      <c r="U129" t="s">
        <v>18294</v>
      </c>
      <c r="V129" t="s">
        <v>18294</v>
      </c>
      <c r="W129" t="s">
        <v>41630</v>
      </c>
      <c r="X129" t="s">
        <v>41631</v>
      </c>
      <c r="Y129" t="s">
        <v>41632</v>
      </c>
      <c r="Z129" t="s">
        <v>41633</v>
      </c>
      <c r="AA129" t="s">
        <v>41634</v>
      </c>
      <c r="AB129" t="s">
        <v>41635</v>
      </c>
      <c r="AC129" t="s">
        <v>51617</v>
      </c>
      <c r="AD129" t="s">
        <v>51618</v>
      </c>
      <c r="AE129" t="s">
        <v>56212</v>
      </c>
      <c r="AF129" t="s">
        <v>41635</v>
      </c>
      <c r="AG129" t="s">
        <v>60059</v>
      </c>
    </row>
    <row r="130" spans="1:33">
      <c r="A130" t="s">
        <v>93</v>
      </c>
      <c r="B130" t="s">
        <v>24789</v>
      </c>
      <c r="C130" t="s">
        <v>24790</v>
      </c>
      <c r="D130" t="s">
        <v>24791</v>
      </c>
      <c r="E130" t="s">
        <v>24792</v>
      </c>
      <c r="F130" t="s">
        <v>24793</v>
      </c>
      <c r="G130" t="s">
        <v>24794</v>
      </c>
      <c r="H130" t="s">
        <v>24795</v>
      </c>
      <c r="I130" t="s">
        <v>24796</v>
      </c>
      <c r="J130" t="s">
        <v>24796</v>
      </c>
      <c r="K130" t="s">
        <v>24797</v>
      </c>
      <c r="L130" t="s">
        <v>24798</v>
      </c>
      <c r="M130" t="s">
        <v>24799</v>
      </c>
      <c r="N130" t="s">
        <v>24800</v>
      </c>
      <c r="O130" t="s">
        <v>24801</v>
      </c>
      <c r="P130" t="s">
        <v>24802</v>
      </c>
      <c r="Q130" t="s">
        <v>37825</v>
      </c>
      <c r="R130" t="s">
        <v>37826</v>
      </c>
      <c r="S130" t="s">
        <v>18295</v>
      </c>
      <c r="T130" t="s">
        <v>18296</v>
      </c>
      <c r="U130" t="s">
        <v>18297</v>
      </c>
      <c r="V130" t="s">
        <v>18297</v>
      </c>
      <c r="W130" t="s">
        <v>41636</v>
      </c>
      <c r="X130" t="s">
        <v>41637</v>
      </c>
      <c r="Y130" t="s">
        <v>41638</v>
      </c>
      <c r="Z130" t="s">
        <v>41639</v>
      </c>
      <c r="AA130" t="s">
        <v>41640</v>
      </c>
      <c r="AB130" t="s">
        <v>41641</v>
      </c>
      <c r="AC130" t="s">
        <v>51619</v>
      </c>
      <c r="AD130" t="s">
        <v>51620</v>
      </c>
      <c r="AE130" t="s">
        <v>56213</v>
      </c>
      <c r="AF130" t="s">
        <v>41641</v>
      </c>
      <c r="AG130" t="s">
        <v>60060</v>
      </c>
    </row>
    <row r="131" spans="1:33">
      <c r="A131" t="s">
        <v>24803</v>
      </c>
      <c r="B131" t="s">
        <v>24804</v>
      </c>
      <c r="C131" t="s">
        <v>24805</v>
      </c>
      <c r="D131" t="s">
        <v>24806</v>
      </c>
      <c r="E131" t="s">
        <v>24807</v>
      </c>
      <c r="F131" t="s">
        <v>24808</v>
      </c>
      <c r="G131" t="s">
        <v>24809</v>
      </c>
      <c r="H131" t="s">
        <v>24810</v>
      </c>
      <c r="I131" t="s">
        <v>24811</v>
      </c>
      <c r="J131" t="s">
        <v>24812</v>
      </c>
      <c r="K131" t="s">
        <v>24813</v>
      </c>
      <c r="L131" t="s">
        <v>18300</v>
      </c>
      <c r="M131" t="s">
        <v>24814</v>
      </c>
      <c r="N131" t="s">
        <v>24815</v>
      </c>
      <c r="O131" t="s">
        <v>24816</v>
      </c>
      <c r="P131" t="s">
        <v>24804</v>
      </c>
      <c r="Q131" t="s">
        <v>37827</v>
      </c>
      <c r="R131" t="s">
        <v>37828</v>
      </c>
      <c r="S131" t="s">
        <v>18298</v>
      </c>
      <c r="T131" t="s">
        <v>18299</v>
      </c>
      <c r="U131" t="s">
        <v>18300</v>
      </c>
      <c r="V131" t="s">
        <v>18300</v>
      </c>
      <c r="W131" t="s">
        <v>41642</v>
      </c>
      <c r="X131" t="s">
        <v>24804</v>
      </c>
      <c r="Y131" t="s">
        <v>41643</v>
      </c>
      <c r="Z131" t="s">
        <v>41644</v>
      </c>
      <c r="AA131" t="s">
        <v>24804</v>
      </c>
      <c r="AB131" t="s">
        <v>24809</v>
      </c>
      <c r="AC131" t="s">
        <v>24809</v>
      </c>
      <c r="AD131" t="s">
        <v>18300</v>
      </c>
      <c r="AE131" t="s">
        <v>18300</v>
      </c>
      <c r="AF131" t="s">
        <v>24804</v>
      </c>
      <c r="AG131" t="s">
        <v>60061</v>
      </c>
    </row>
    <row r="132" spans="1:33">
      <c r="A132" t="s">
        <v>94</v>
      </c>
      <c r="B132" t="s">
        <v>18303</v>
      </c>
      <c r="C132" t="s">
        <v>94</v>
      </c>
      <c r="D132" t="s">
        <v>24817</v>
      </c>
      <c r="E132" t="s">
        <v>24818</v>
      </c>
      <c r="F132" t="s">
        <v>24819</v>
      </c>
      <c r="G132" t="s">
        <v>24819</v>
      </c>
      <c r="H132" t="s">
        <v>24820</v>
      </c>
      <c r="I132" t="s">
        <v>24819</v>
      </c>
      <c r="J132" t="s">
        <v>24819</v>
      </c>
      <c r="K132" t="s">
        <v>24821</v>
      </c>
      <c r="L132" t="s">
        <v>24822</v>
      </c>
      <c r="M132" t="s">
        <v>24823</v>
      </c>
      <c r="N132" t="s">
        <v>24824</v>
      </c>
      <c r="O132" t="s">
        <v>24825</v>
      </c>
      <c r="P132" t="s">
        <v>24826</v>
      </c>
      <c r="Q132" t="s">
        <v>37829</v>
      </c>
      <c r="R132" t="s">
        <v>37830</v>
      </c>
      <c r="S132" t="s">
        <v>18301</v>
      </c>
      <c r="T132" t="s">
        <v>18302</v>
      </c>
      <c r="U132" t="s">
        <v>18303</v>
      </c>
      <c r="V132" t="s">
        <v>18304</v>
      </c>
      <c r="W132" t="s">
        <v>41645</v>
      </c>
      <c r="X132" t="s">
        <v>18304</v>
      </c>
      <c r="Y132" t="s">
        <v>41646</v>
      </c>
      <c r="Z132" t="s">
        <v>41647</v>
      </c>
      <c r="AA132" t="s">
        <v>41648</v>
      </c>
      <c r="AB132" t="s">
        <v>18304</v>
      </c>
      <c r="AC132" t="s">
        <v>51621</v>
      </c>
      <c r="AD132" t="s">
        <v>51622</v>
      </c>
      <c r="AE132" t="s">
        <v>56214</v>
      </c>
      <c r="AF132" t="s">
        <v>18304</v>
      </c>
      <c r="AG132" t="s">
        <v>60062</v>
      </c>
    </row>
    <row r="133" spans="1:33">
      <c r="A133" t="s">
        <v>95</v>
      </c>
      <c r="B133" t="s">
        <v>24827</v>
      </c>
      <c r="C133" t="s">
        <v>24828</v>
      </c>
      <c r="D133" t="s">
        <v>24829</v>
      </c>
      <c r="E133" t="s">
        <v>24830</v>
      </c>
      <c r="F133" t="s">
        <v>24831</v>
      </c>
      <c r="G133" t="s">
        <v>24832</v>
      </c>
      <c r="H133" t="s">
        <v>24833</v>
      </c>
      <c r="I133" t="s">
        <v>24834</v>
      </c>
      <c r="J133" t="s">
        <v>24835</v>
      </c>
      <c r="K133" t="s">
        <v>24836</v>
      </c>
      <c r="L133" t="s">
        <v>24837</v>
      </c>
      <c r="M133" t="s">
        <v>24838</v>
      </c>
      <c r="N133" t="s">
        <v>24839</v>
      </c>
      <c r="O133" t="s">
        <v>24840</v>
      </c>
      <c r="P133" t="s">
        <v>18308</v>
      </c>
      <c r="Q133" t="s">
        <v>37831</v>
      </c>
      <c r="R133" t="s">
        <v>37832</v>
      </c>
      <c r="S133" t="s">
        <v>18305</v>
      </c>
      <c r="T133" t="s">
        <v>18306</v>
      </c>
      <c r="U133" t="s">
        <v>18307</v>
      </c>
      <c r="V133" t="s">
        <v>18308</v>
      </c>
      <c r="W133" t="s">
        <v>41624</v>
      </c>
      <c r="X133" t="s">
        <v>41625</v>
      </c>
      <c r="Y133" t="s">
        <v>41626</v>
      </c>
      <c r="Z133" t="s">
        <v>41627</v>
      </c>
      <c r="AA133" t="s">
        <v>41628</v>
      </c>
      <c r="AB133" t="s">
        <v>41629</v>
      </c>
      <c r="AC133" t="s">
        <v>51623</v>
      </c>
      <c r="AD133" t="s">
        <v>51624</v>
      </c>
      <c r="AE133" t="s">
        <v>56215</v>
      </c>
      <c r="AF133" t="s">
        <v>60063</v>
      </c>
      <c r="AG133" t="s">
        <v>60064</v>
      </c>
    </row>
    <row r="134" spans="1:33">
      <c r="A134" t="s">
        <v>96</v>
      </c>
      <c r="B134" t="s">
        <v>24841</v>
      </c>
      <c r="C134" t="s">
        <v>96</v>
      </c>
      <c r="D134" t="s">
        <v>24842</v>
      </c>
      <c r="E134" t="s">
        <v>24843</v>
      </c>
      <c r="F134" t="s">
        <v>24844</v>
      </c>
      <c r="G134" t="s">
        <v>24845</v>
      </c>
      <c r="H134" t="s">
        <v>24846</v>
      </c>
      <c r="I134" t="s">
        <v>24847</v>
      </c>
      <c r="J134" t="s">
        <v>24848</v>
      </c>
      <c r="K134" t="s">
        <v>24849</v>
      </c>
      <c r="L134" t="s">
        <v>24850</v>
      </c>
      <c r="M134" t="s">
        <v>24851</v>
      </c>
      <c r="N134" t="s">
        <v>24852</v>
      </c>
      <c r="O134" t="s">
        <v>24853</v>
      </c>
      <c r="P134" t="s">
        <v>24854</v>
      </c>
      <c r="Q134" t="s">
        <v>37833</v>
      </c>
      <c r="R134" t="s">
        <v>37834</v>
      </c>
      <c r="S134" t="s">
        <v>18309</v>
      </c>
      <c r="T134" t="s">
        <v>18310</v>
      </c>
      <c r="U134" t="s">
        <v>18311</v>
      </c>
      <c r="V134" t="s">
        <v>18312</v>
      </c>
      <c r="W134" t="s">
        <v>41649</v>
      </c>
      <c r="X134" t="s">
        <v>41650</v>
      </c>
      <c r="Y134" t="s">
        <v>41651</v>
      </c>
      <c r="Z134" t="s">
        <v>41652</v>
      </c>
      <c r="AA134" t="s">
        <v>41653</v>
      </c>
      <c r="AB134" t="s">
        <v>41654</v>
      </c>
      <c r="AC134" t="s">
        <v>51625</v>
      </c>
      <c r="AD134" t="s">
        <v>51626</v>
      </c>
      <c r="AE134" t="s">
        <v>56216</v>
      </c>
      <c r="AF134" t="s">
        <v>60065</v>
      </c>
      <c r="AG134" t="s">
        <v>60066</v>
      </c>
    </row>
    <row r="135" spans="1:33">
      <c r="A135" t="s">
        <v>97</v>
      </c>
      <c r="B135" t="s">
        <v>24855</v>
      </c>
      <c r="C135" t="s">
        <v>97</v>
      </c>
      <c r="D135" t="s">
        <v>24856</v>
      </c>
      <c r="E135" t="s">
        <v>24857</v>
      </c>
      <c r="F135" t="s">
        <v>24858</v>
      </c>
      <c r="G135" t="s">
        <v>24859</v>
      </c>
      <c r="H135" t="s">
        <v>24860</v>
      </c>
      <c r="I135" t="s">
        <v>24861</v>
      </c>
      <c r="J135" t="s">
        <v>24862</v>
      </c>
      <c r="K135" t="s">
        <v>24863</v>
      </c>
      <c r="L135" t="s">
        <v>24864</v>
      </c>
      <c r="M135" t="s">
        <v>24865</v>
      </c>
      <c r="N135" t="s">
        <v>24866</v>
      </c>
      <c r="O135" t="s">
        <v>24867</v>
      </c>
      <c r="P135" t="s">
        <v>24868</v>
      </c>
      <c r="Q135" t="s">
        <v>37835</v>
      </c>
      <c r="R135" t="s">
        <v>37836</v>
      </c>
      <c r="S135" t="s">
        <v>18313</v>
      </c>
      <c r="T135" t="s">
        <v>18314</v>
      </c>
      <c r="U135" t="s">
        <v>18315</v>
      </c>
      <c r="V135" t="s">
        <v>18316</v>
      </c>
      <c r="W135" t="s">
        <v>41655</v>
      </c>
      <c r="X135" t="s">
        <v>41656</v>
      </c>
      <c r="Y135" t="s">
        <v>41657</v>
      </c>
      <c r="Z135" t="s">
        <v>41658</v>
      </c>
      <c r="AA135" t="s">
        <v>41659</v>
      </c>
      <c r="AB135" t="s">
        <v>41660</v>
      </c>
      <c r="AC135" t="s">
        <v>51627</v>
      </c>
      <c r="AD135" t="s">
        <v>51628</v>
      </c>
      <c r="AE135" t="s">
        <v>51627</v>
      </c>
      <c r="AF135" t="s">
        <v>60067</v>
      </c>
      <c r="AG135" t="s">
        <v>60068</v>
      </c>
    </row>
    <row r="136" spans="1:33">
      <c r="A136" t="s">
        <v>98</v>
      </c>
      <c r="B136" t="s">
        <v>18319</v>
      </c>
      <c r="C136" t="s">
        <v>24869</v>
      </c>
      <c r="D136" t="s">
        <v>24870</v>
      </c>
      <c r="E136" t="s">
        <v>24871</v>
      </c>
      <c r="F136" t="s">
        <v>18319</v>
      </c>
      <c r="G136" t="s">
        <v>18319</v>
      </c>
      <c r="H136" t="s">
        <v>24872</v>
      </c>
      <c r="I136" t="s">
        <v>18319</v>
      </c>
      <c r="J136" t="s">
        <v>18319</v>
      </c>
      <c r="K136" t="s">
        <v>18319</v>
      </c>
      <c r="L136" t="s">
        <v>24873</v>
      </c>
      <c r="M136" t="s">
        <v>18319</v>
      </c>
      <c r="N136" t="s">
        <v>24874</v>
      </c>
      <c r="O136" t="s">
        <v>18319</v>
      </c>
      <c r="P136" t="s">
        <v>18319</v>
      </c>
      <c r="Q136" t="s">
        <v>37837</v>
      </c>
      <c r="R136" t="s">
        <v>37838</v>
      </c>
      <c r="S136" t="s">
        <v>18317</v>
      </c>
      <c r="T136" t="s">
        <v>18318</v>
      </c>
      <c r="U136" t="s">
        <v>18319</v>
      </c>
      <c r="V136" t="s">
        <v>18319</v>
      </c>
      <c r="W136" t="s">
        <v>41661</v>
      </c>
      <c r="X136" t="s">
        <v>18319</v>
      </c>
      <c r="Y136" t="s">
        <v>18319</v>
      </c>
      <c r="Z136" t="s">
        <v>41662</v>
      </c>
      <c r="AA136" t="s">
        <v>18319</v>
      </c>
      <c r="AB136" t="s">
        <v>18319</v>
      </c>
      <c r="AC136" t="s">
        <v>24873</v>
      </c>
      <c r="AD136" t="s">
        <v>18319</v>
      </c>
      <c r="AE136" t="s">
        <v>24873</v>
      </c>
      <c r="AF136" t="s">
        <v>18319</v>
      </c>
      <c r="AG136" t="s">
        <v>60069</v>
      </c>
    </row>
    <row r="137" spans="1:33">
      <c r="A137" t="s">
        <v>99</v>
      </c>
      <c r="B137" t="s">
        <v>24875</v>
      </c>
      <c r="C137" t="s">
        <v>99</v>
      </c>
      <c r="D137" t="s">
        <v>24876</v>
      </c>
      <c r="E137" t="s">
        <v>24877</v>
      </c>
      <c r="F137" t="s">
        <v>24878</v>
      </c>
      <c r="G137" t="s">
        <v>24878</v>
      </c>
      <c r="H137" t="s">
        <v>24879</v>
      </c>
      <c r="I137" t="s">
        <v>24880</v>
      </c>
      <c r="J137" t="s">
        <v>24881</v>
      </c>
      <c r="K137" t="s">
        <v>24882</v>
      </c>
      <c r="L137" t="s">
        <v>24883</v>
      </c>
      <c r="M137" t="s">
        <v>24884</v>
      </c>
      <c r="N137" t="s">
        <v>24885</v>
      </c>
      <c r="O137" t="s">
        <v>24886</v>
      </c>
      <c r="P137" t="s">
        <v>24878</v>
      </c>
      <c r="Q137" t="s">
        <v>37839</v>
      </c>
      <c r="R137" t="s">
        <v>37840</v>
      </c>
      <c r="S137" t="s">
        <v>18320</v>
      </c>
      <c r="T137" t="s">
        <v>18321</v>
      </c>
      <c r="U137" t="s">
        <v>18322</v>
      </c>
      <c r="V137" t="s">
        <v>18323</v>
      </c>
      <c r="W137" t="s">
        <v>41663</v>
      </c>
      <c r="X137" t="s">
        <v>24878</v>
      </c>
      <c r="Y137" t="s">
        <v>41664</v>
      </c>
      <c r="Z137" t="s">
        <v>24879</v>
      </c>
      <c r="AA137" t="s">
        <v>41665</v>
      </c>
      <c r="AB137" t="s">
        <v>24878</v>
      </c>
      <c r="AC137" t="s">
        <v>51629</v>
      </c>
      <c r="AD137" t="s">
        <v>51630</v>
      </c>
      <c r="AE137" t="s">
        <v>56217</v>
      </c>
      <c r="AF137" t="s">
        <v>24878</v>
      </c>
      <c r="AG137" t="s">
        <v>60070</v>
      </c>
    </row>
    <row r="138" spans="1:33">
      <c r="A138" t="s">
        <v>100</v>
      </c>
      <c r="B138" t="s">
        <v>24887</v>
      </c>
      <c r="C138" t="s">
        <v>100</v>
      </c>
      <c r="D138" t="s">
        <v>24888</v>
      </c>
      <c r="E138" t="s">
        <v>24889</v>
      </c>
      <c r="F138" t="s">
        <v>24890</v>
      </c>
      <c r="G138" t="s">
        <v>24891</v>
      </c>
      <c r="H138" t="s">
        <v>24892</v>
      </c>
      <c r="I138" t="s">
        <v>24893</v>
      </c>
      <c r="J138" t="s">
        <v>24894</v>
      </c>
      <c r="K138" t="s">
        <v>24895</v>
      </c>
      <c r="L138" t="s">
        <v>24896</v>
      </c>
      <c r="M138" t="s">
        <v>24897</v>
      </c>
      <c r="N138" t="s">
        <v>24898</v>
      </c>
      <c r="O138" t="s">
        <v>24899</v>
      </c>
      <c r="P138" t="s">
        <v>24900</v>
      </c>
      <c r="Q138" t="s">
        <v>37841</v>
      </c>
      <c r="R138" t="s">
        <v>37842</v>
      </c>
      <c r="S138" t="s">
        <v>18324</v>
      </c>
      <c r="T138" t="s">
        <v>18325</v>
      </c>
      <c r="U138" t="s">
        <v>18326</v>
      </c>
      <c r="V138" t="s">
        <v>18327</v>
      </c>
      <c r="W138" t="s">
        <v>41666</v>
      </c>
      <c r="X138" t="s">
        <v>41667</v>
      </c>
      <c r="Y138" t="s">
        <v>41668</v>
      </c>
      <c r="Z138" t="s">
        <v>24892</v>
      </c>
      <c r="AA138" t="s">
        <v>41669</v>
      </c>
      <c r="AB138" t="s">
        <v>41670</v>
      </c>
      <c r="AC138" t="s">
        <v>51631</v>
      </c>
      <c r="AD138" t="s">
        <v>51632</v>
      </c>
      <c r="AE138" t="s">
        <v>56218</v>
      </c>
      <c r="AF138" t="s">
        <v>60071</v>
      </c>
      <c r="AG138" t="s">
        <v>60072</v>
      </c>
    </row>
    <row r="139" spans="1:33">
      <c r="A139" t="s">
        <v>101</v>
      </c>
      <c r="B139" t="s">
        <v>24901</v>
      </c>
      <c r="C139" t="s">
        <v>24902</v>
      </c>
      <c r="D139" t="s">
        <v>24903</v>
      </c>
      <c r="E139" t="s">
        <v>24904</v>
      </c>
      <c r="F139" t="s">
        <v>24905</v>
      </c>
      <c r="G139" t="s">
        <v>24906</v>
      </c>
      <c r="H139" t="s">
        <v>24907</v>
      </c>
      <c r="I139" t="s">
        <v>24908</v>
      </c>
      <c r="J139" t="s">
        <v>24909</v>
      </c>
      <c r="K139" t="s">
        <v>24908</v>
      </c>
      <c r="L139" t="s">
        <v>24910</v>
      </c>
      <c r="M139" t="s">
        <v>24911</v>
      </c>
      <c r="N139" t="s">
        <v>24912</v>
      </c>
      <c r="O139" t="s">
        <v>24913</v>
      </c>
      <c r="P139" t="s">
        <v>24914</v>
      </c>
      <c r="Q139" t="s">
        <v>37843</v>
      </c>
      <c r="R139" t="s">
        <v>37844</v>
      </c>
      <c r="S139" t="s">
        <v>18328</v>
      </c>
      <c r="T139" t="s">
        <v>18329</v>
      </c>
      <c r="U139" t="s">
        <v>18330</v>
      </c>
      <c r="V139" t="s">
        <v>18330</v>
      </c>
      <c r="W139" t="s">
        <v>41671</v>
      </c>
      <c r="X139" t="s">
        <v>41672</v>
      </c>
      <c r="Y139" t="s">
        <v>41673</v>
      </c>
      <c r="Z139" t="s">
        <v>41674</v>
      </c>
      <c r="AA139" t="s">
        <v>41675</v>
      </c>
      <c r="AB139" t="s">
        <v>41676</v>
      </c>
      <c r="AC139" t="s">
        <v>51633</v>
      </c>
      <c r="AD139" t="s">
        <v>51634</v>
      </c>
      <c r="AE139" t="s">
        <v>56219</v>
      </c>
      <c r="AF139" t="s">
        <v>24906</v>
      </c>
      <c r="AG139" t="s">
        <v>60073</v>
      </c>
    </row>
    <row r="140" spans="1:33">
      <c r="A140" t="s">
        <v>102</v>
      </c>
      <c r="B140" t="s">
        <v>24915</v>
      </c>
      <c r="C140" t="s">
        <v>102</v>
      </c>
      <c r="D140" t="s">
        <v>24916</v>
      </c>
      <c r="E140" t="s">
        <v>24917</v>
      </c>
      <c r="F140" t="s">
        <v>24918</v>
      </c>
      <c r="G140" t="s">
        <v>24919</v>
      </c>
      <c r="H140" t="s">
        <v>24920</v>
      </c>
      <c r="I140" t="s">
        <v>24921</v>
      </c>
      <c r="J140" t="s">
        <v>24922</v>
      </c>
      <c r="K140" t="s">
        <v>24923</v>
      </c>
      <c r="L140" t="s">
        <v>24924</v>
      </c>
      <c r="M140" t="s">
        <v>24925</v>
      </c>
      <c r="N140" t="s">
        <v>24926</v>
      </c>
      <c r="O140" t="s">
        <v>24927</v>
      </c>
      <c r="P140" t="s">
        <v>24928</v>
      </c>
      <c r="Q140" t="s">
        <v>37845</v>
      </c>
      <c r="R140" t="s">
        <v>37846</v>
      </c>
      <c r="S140" t="s">
        <v>18331</v>
      </c>
      <c r="T140" t="s">
        <v>18332</v>
      </c>
      <c r="U140" t="s">
        <v>18333</v>
      </c>
      <c r="V140" t="s">
        <v>18333</v>
      </c>
      <c r="W140" t="s">
        <v>41677</v>
      </c>
      <c r="X140" t="s">
        <v>41678</v>
      </c>
      <c r="Y140" t="s">
        <v>41679</v>
      </c>
      <c r="Z140" t="s">
        <v>41680</v>
      </c>
      <c r="AA140" t="s">
        <v>41681</v>
      </c>
      <c r="AB140" t="s">
        <v>41682</v>
      </c>
      <c r="AC140" t="s">
        <v>51635</v>
      </c>
      <c r="AD140" t="s">
        <v>51636</v>
      </c>
      <c r="AE140" t="s">
        <v>56220</v>
      </c>
      <c r="AF140" t="s">
        <v>60074</v>
      </c>
      <c r="AG140" t="s">
        <v>60075</v>
      </c>
    </row>
    <row r="141" spans="1:33">
      <c r="A141" t="s">
        <v>24929</v>
      </c>
      <c r="B141" t="s">
        <v>18336</v>
      </c>
      <c r="C141" t="s">
        <v>24930</v>
      </c>
      <c r="D141" t="s">
        <v>24931</v>
      </c>
      <c r="E141" t="s">
        <v>24932</v>
      </c>
      <c r="F141" t="s">
        <v>24933</v>
      </c>
      <c r="G141" t="s">
        <v>24934</v>
      </c>
      <c r="H141" t="s">
        <v>24935</v>
      </c>
      <c r="I141" t="s">
        <v>24936</v>
      </c>
      <c r="J141" t="s">
        <v>24937</v>
      </c>
      <c r="K141" t="s">
        <v>24938</v>
      </c>
      <c r="L141" t="s">
        <v>24939</v>
      </c>
      <c r="M141" t="s">
        <v>24940</v>
      </c>
      <c r="N141" t="s">
        <v>24941</v>
      </c>
      <c r="O141" t="s">
        <v>24942</v>
      </c>
      <c r="P141" t="s">
        <v>24933</v>
      </c>
      <c r="Q141" t="s">
        <v>37847</v>
      </c>
      <c r="R141" t="s">
        <v>37848</v>
      </c>
      <c r="S141" t="s">
        <v>18334</v>
      </c>
      <c r="T141" t="s">
        <v>18335</v>
      </c>
      <c r="U141" t="s">
        <v>18336</v>
      </c>
      <c r="V141" t="s">
        <v>18336</v>
      </c>
      <c r="W141" t="s">
        <v>41683</v>
      </c>
      <c r="X141" t="s">
        <v>41684</v>
      </c>
      <c r="Y141" t="s">
        <v>41685</v>
      </c>
      <c r="Z141" t="s">
        <v>41686</v>
      </c>
      <c r="AA141" t="s">
        <v>41687</v>
      </c>
      <c r="AB141" t="s">
        <v>41688</v>
      </c>
      <c r="AC141" t="s">
        <v>51637</v>
      </c>
      <c r="AD141" t="s">
        <v>51638</v>
      </c>
      <c r="AE141" t="s">
        <v>56221</v>
      </c>
      <c r="AF141" t="s">
        <v>41688</v>
      </c>
      <c r="AG141" t="s">
        <v>60076</v>
      </c>
    </row>
    <row r="142" spans="1:33">
      <c r="A142" t="s">
        <v>103</v>
      </c>
      <c r="B142" t="s">
        <v>24943</v>
      </c>
      <c r="C142" t="s">
        <v>103</v>
      </c>
      <c r="D142" t="s">
        <v>24944</v>
      </c>
      <c r="E142" t="s">
        <v>23459</v>
      </c>
      <c r="F142" t="s">
        <v>24945</v>
      </c>
      <c r="G142" t="s">
        <v>24946</v>
      </c>
      <c r="H142" t="s">
        <v>24947</v>
      </c>
      <c r="I142" t="s">
        <v>24948</v>
      </c>
      <c r="J142" t="s">
        <v>24949</v>
      </c>
      <c r="K142" t="s">
        <v>24950</v>
      </c>
      <c r="L142" t="s">
        <v>24951</v>
      </c>
      <c r="M142" t="s">
        <v>24952</v>
      </c>
      <c r="N142" t="s">
        <v>24953</v>
      </c>
      <c r="O142" t="s">
        <v>24954</v>
      </c>
      <c r="P142" t="s">
        <v>24955</v>
      </c>
      <c r="Q142" t="s">
        <v>37849</v>
      </c>
      <c r="R142" t="s">
        <v>37850</v>
      </c>
      <c r="S142" t="s">
        <v>18337</v>
      </c>
      <c r="T142" t="s">
        <v>18338</v>
      </c>
      <c r="U142" t="s">
        <v>18339</v>
      </c>
      <c r="V142" t="s">
        <v>18339</v>
      </c>
      <c r="W142" t="s">
        <v>41689</v>
      </c>
      <c r="X142" t="s">
        <v>41690</v>
      </c>
      <c r="Y142" t="s">
        <v>41691</v>
      </c>
      <c r="Z142" t="s">
        <v>41692</v>
      </c>
      <c r="AA142" t="s">
        <v>41693</v>
      </c>
      <c r="AB142" t="s">
        <v>41694</v>
      </c>
      <c r="AC142" t="s">
        <v>51639</v>
      </c>
      <c r="AD142" t="s">
        <v>51640</v>
      </c>
      <c r="AE142" t="s">
        <v>56222</v>
      </c>
      <c r="AF142" t="s">
        <v>60077</v>
      </c>
      <c r="AG142" t="s">
        <v>60078</v>
      </c>
    </row>
    <row r="143" spans="1:33">
      <c r="A143" t="s">
        <v>104</v>
      </c>
      <c r="B143" t="s">
        <v>24956</v>
      </c>
      <c r="C143" t="s">
        <v>104</v>
      </c>
      <c r="D143" t="s">
        <v>24957</v>
      </c>
      <c r="E143" t="s">
        <v>24958</v>
      </c>
      <c r="F143" t="s">
        <v>24959</v>
      </c>
      <c r="G143" t="s">
        <v>24960</v>
      </c>
      <c r="H143" t="s">
        <v>24961</v>
      </c>
      <c r="I143" t="s">
        <v>24962</v>
      </c>
      <c r="J143" t="s">
        <v>24963</v>
      </c>
      <c r="K143" t="s">
        <v>24960</v>
      </c>
      <c r="L143" t="s">
        <v>24964</v>
      </c>
      <c r="M143" t="s">
        <v>24965</v>
      </c>
      <c r="N143" t="s">
        <v>24966</v>
      </c>
      <c r="O143" t="s">
        <v>24967</v>
      </c>
      <c r="P143" t="s">
        <v>24959</v>
      </c>
      <c r="Q143" t="s">
        <v>37851</v>
      </c>
      <c r="R143" t="s">
        <v>37852</v>
      </c>
      <c r="S143" t="s">
        <v>18340</v>
      </c>
      <c r="T143" t="s">
        <v>18341</v>
      </c>
      <c r="U143" t="s">
        <v>18342</v>
      </c>
      <c r="V143" t="s">
        <v>18342</v>
      </c>
      <c r="W143" t="s">
        <v>41695</v>
      </c>
      <c r="X143" t="s">
        <v>41696</v>
      </c>
      <c r="Y143" t="s">
        <v>41697</v>
      </c>
      <c r="Z143" t="s">
        <v>41698</v>
      </c>
      <c r="AA143" t="s">
        <v>41699</v>
      </c>
      <c r="AB143" t="s">
        <v>24960</v>
      </c>
      <c r="AC143" t="s">
        <v>51641</v>
      </c>
      <c r="AD143" t="s">
        <v>51642</v>
      </c>
      <c r="AE143" t="s">
        <v>56223</v>
      </c>
      <c r="AF143" t="s">
        <v>41696</v>
      </c>
      <c r="AG143" t="s">
        <v>60079</v>
      </c>
    </row>
    <row r="144" spans="1:33">
      <c r="A144" t="s">
        <v>24968</v>
      </c>
      <c r="B144" t="s">
        <v>24969</v>
      </c>
      <c r="C144" t="s">
        <v>24970</v>
      </c>
      <c r="D144" t="s">
        <v>24971</v>
      </c>
      <c r="E144" t="s">
        <v>24972</v>
      </c>
      <c r="F144" t="s">
        <v>24973</v>
      </c>
      <c r="G144" t="s">
        <v>24974</v>
      </c>
      <c r="H144" t="s">
        <v>24975</v>
      </c>
      <c r="I144" t="s">
        <v>24976</v>
      </c>
      <c r="J144" t="s">
        <v>24977</v>
      </c>
      <c r="K144" t="s">
        <v>24978</v>
      </c>
      <c r="L144" t="s">
        <v>24979</v>
      </c>
      <c r="M144" t="s">
        <v>24980</v>
      </c>
      <c r="N144" t="s">
        <v>24981</v>
      </c>
      <c r="O144" t="s">
        <v>24982</v>
      </c>
      <c r="P144" t="s">
        <v>24983</v>
      </c>
      <c r="Q144" t="s">
        <v>37853</v>
      </c>
      <c r="R144" t="s">
        <v>37854</v>
      </c>
      <c r="S144" t="s">
        <v>18343</v>
      </c>
      <c r="T144" t="s">
        <v>18344</v>
      </c>
      <c r="U144" t="s">
        <v>18345</v>
      </c>
      <c r="V144" t="s">
        <v>18346</v>
      </c>
      <c r="W144" t="s">
        <v>41700</v>
      </c>
      <c r="X144" t="s">
        <v>41701</v>
      </c>
      <c r="Y144" t="s">
        <v>41702</v>
      </c>
      <c r="Z144" t="s">
        <v>41703</v>
      </c>
      <c r="AA144" t="s">
        <v>41704</v>
      </c>
      <c r="AB144" t="s">
        <v>41705</v>
      </c>
      <c r="AC144" t="s">
        <v>51643</v>
      </c>
      <c r="AD144" t="s">
        <v>51644</v>
      </c>
      <c r="AE144" t="s">
        <v>56224</v>
      </c>
      <c r="AF144" t="s">
        <v>60080</v>
      </c>
      <c r="AG144" t="s">
        <v>60081</v>
      </c>
    </row>
    <row r="145" spans="1:33">
      <c r="A145" t="s">
        <v>105</v>
      </c>
      <c r="B145" t="s">
        <v>18349</v>
      </c>
      <c r="C145" t="s">
        <v>105</v>
      </c>
      <c r="D145" t="s">
        <v>24984</v>
      </c>
      <c r="E145" t="s">
        <v>24985</v>
      </c>
      <c r="F145" t="s">
        <v>24986</v>
      </c>
      <c r="G145" t="s">
        <v>24987</v>
      </c>
      <c r="H145" t="s">
        <v>24988</v>
      </c>
      <c r="I145" t="s">
        <v>24989</v>
      </c>
      <c r="J145" t="s">
        <v>24989</v>
      </c>
      <c r="K145" t="s">
        <v>24990</v>
      </c>
      <c r="L145" t="s">
        <v>24991</v>
      </c>
      <c r="M145" t="s">
        <v>24992</v>
      </c>
      <c r="N145" t="s">
        <v>24993</v>
      </c>
      <c r="O145" t="s">
        <v>24994</v>
      </c>
      <c r="P145" t="s">
        <v>24995</v>
      </c>
      <c r="Q145" t="s">
        <v>37855</v>
      </c>
      <c r="R145" t="s">
        <v>37856</v>
      </c>
      <c r="S145" t="s">
        <v>18347</v>
      </c>
      <c r="T145" t="s">
        <v>18348</v>
      </c>
      <c r="U145" t="s">
        <v>18349</v>
      </c>
      <c r="V145" t="s">
        <v>18349</v>
      </c>
      <c r="W145" t="s">
        <v>41706</v>
      </c>
      <c r="X145" t="s">
        <v>41707</v>
      </c>
      <c r="Y145" t="s">
        <v>41708</v>
      </c>
      <c r="Z145" t="s">
        <v>41709</v>
      </c>
      <c r="AA145" t="s">
        <v>41710</v>
      </c>
      <c r="AB145" t="s">
        <v>41707</v>
      </c>
      <c r="AC145" t="s">
        <v>51645</v>
      </c>
      <c r="AD145" t="s">
        <v>18349</v>
      </c>
      <c r="AE145" t="s">
        <v>56225</v>
      </c>
      <c r="AF145" t="s">
        <v>41707</v>
      </c>
      <c r="AG145" t="s">
        <v>60082</v>
      </c>
    </row>
    <row r="146" spans="1:33">
      <c r="A146" t="s">
        <v>106</v>
      </c>
      <c r="B146" t="s">
        <v>24996</v>
      </c>
      <c r="C146" t="s">
        <v>106</v>
      </c>
      <c r="D146" t="s">
        <v>24997</v>
      </c>
      <c r="E146" t="s">
        <v>24998</v>
      </c>
      <c r="F146" t="s">
        <v>24999</v>
      </c>
      <c r="G146" t="s">
        <v>25000</v>
      </c>
      <c r="H146" t="s">
        <v>25001</v>
      </c>
      <c r="I146" t="s">
        <v>25002</v>
      </c>
      <c r="J146" t="s">
        <v>25002</v>
      </c>
      <c r="K146" t="s">
        <v>25002</v>
      </c>
      <c r="L146" t="s">
        <v>25003</v>
      </c>
      <c r="M146" t="s">
        <v>25004</v>
      </c>
      <c r="N146" t="s">
        <v>25005</v>
      </c>
      <c r="O146" t="s">
        <v>25006</v>
      </c>
      <c r="P146" t="s">
        <v>25007</v>
      </c>
      <c r="Q146" t="s">
        <v>37857</v>
      </c>
      <c r="R146" t="s">
        <v>37858</v>
      </c>
      <c r="S146" t="s">
        <v>18350</v>
      </c>
      <c r="T146" t="s">
        <v>18351</v>
      </c>
      <c r="U146" t="s">
        <v>18352</v>
      </c>
      <c r="V146" t="s">
        <v>18352</v>
      </c>
      <c r="W146" t="s">
        <v>41711</v>
      </c>
      <c r="X146" t="s">
        <v>41712</v>
      </c>
      <c r="Y146" t="s">
        <v>41713</v>
      </c>
      <c r="Z146" t="s">
        <v>25001</v>
      </c>
      <c r="AA146" t="s">
        <v>41714</v>
      </c>
      <c r="AB146" t="s">
        <v>41715</v>
      </c>
      <c r="AC146" t="s">
        <v>51646</v>
      </c>
      <c r="AD146" t="s">
        <v>51647</v>
      </c>
      <c r="AE146" t="s">
        <v>56226</v>
      </c>
      <c r="AF146" t="s">
        <v>41715</v>
      </c>
      <c r="AG146" t="s">
        <v>60083</v>
      </c>
    </row>
    <row r="147" spans="1:33">
      <c r="A147" t="s">
        <v>107</v>
      </c>
      <c r="B147" t="s">
        <v>25008</v>
      </c>
      <c r="C147" t="s">
        <v>25009</v>
      </c>
      <c r="D147" t="s">
        <v>25010</v>
      </c>
      <c r="E147" t="s">
        <v>25011</v>
      </c>
      <c r="F147" t="s">
        <v>25012</v>
      </c>
      <c r="G147" t="s">
        <v>25012</v>
      </c>
      <c r="H147" t="s">
        <v>25013</v>
      </c>
      <c r="I147" t="s">
        <v>23779</v>
      </c>
      <c r="J147" t="s">
        <v>25014</v>
      </c>
      <c r="K147" t="s">
        <v>25012</v>
      </c>
      <c r="L147" t="s">
        <v>25012</v>
      </c>
      <c r="M147" t="s">
        <v>25015</v>
      </c>
      <c r="N147" t="s">
        <v>25016</v>
      </c>
      <c r="O147" t="s">
        <v>25012</v>
      </c>
      <c r="P147" t="s">
        <v>25012</v>
      </c>
      <c r="Q147" t="s">
        <v>37859</v>
      </c>
      <c r="R147" t="s">
        <v>37860</v>
      </c>
      <c r="S147" t="s">
        <v>18353</v>
      </c>
      <c r="T147" t="s">
        <v>18354</v>
      </c>
      <c r="U147" t="s">
        <v>18355</v>
      </c>
      <c r="V147" t="s">
        <v>18355</v>
      </c>
      <c r="W147" t="s">
        <v>41716</v>
      </c>
      <c r="X147" t="s">
        <v>25012</v>
      </c>
      <c r="Y147" t="s">
        <v>25012</v>
      </c>
      <c r="Z147" t="s">
        <v>25013</v>
      </c>
      <c r="AA147" t="s">
        <v>25012</v>
      </c>
      <c r="AB147" t="s">
        <v>25012</v>
      </c>
      <c r="AC147" t="s">
        <v>51648</v>
      </c>
      <c r="AD147" t="s">
        <v>51649</v>
      </c>
      <c r="AE147" t="s">
        <v>25012</v>
      </c>
      <c r="AF147" t="s">
        <v>25012</v>
      </c>
      <c r="AG147" t="s">
        <v>25012</v>
      </c>
    </row>
    <row r="148" spans="1:33">
      <c r="A148" t="s">
        <v>108</v>
      </c>
      <c r="B148" t="s">
        <v>25017</v>
      </c>
      <c r="C148" t="s">
        <v>108</v>
      </c>
      <c r="D148" t="s">
        <v>25018</v>
      </c>
      <c r="E148" t="s">
        <v>25019</v>
      </c>
      <c r="F148" t="s">
        <v>25020</v>
      </c>
      <c r="G148" t="s">
        <v>25021</v>
      </c>
      <c r="H148" t="s">
        <v>25022</v>
      </c>
      <c r="I148" t="s">
        <v>25020</v>
      </c>
      <c r="J148" t="s">
        <v>25020</v>
      </c>
      <c r="K148" t="s">
        <v>25023</v>
      </c>
      <c r="L148" t="s">
        <v>25024</v>
      </c>
      <c r="M148" t="s">
        <v>25025</v>
      </c>
      <c r="N148" t="s">
        <v>25026</v>
      </c>
      <c r="O148" t="s">
        <v>25027</v>
      </c>
      <c r="P148" t="s">
        <v>25028</v>
      </c>
      <c r="Q148" t="s">
        <v>37861</v>
      </c>
      <c r="R148" t="s">
        <v>37862</v>
      </c>
      <c r="S148" t="s">
        <v>18356</v>
      </c>
      <c r="T148" t="s">
        <v>18357</v>
      </c>
      <c r="U148" t="s">
        <v>18358</v>
      </c>
      <c r="V148" t="s">
        <v>18358</v>
      </c>
      <c r="W148" t="s">
        <v>41717</v>
      </c>
      <c r="X148" t="s">
        <v>41718</v>
      </c>
      <c r="Y148" t="s">
        <v>41719</v>
      </c>
      <c r="Z148" t="s">
        <v>41720</v>
      </c>
      <c r="AA148" t="s">
        <v>41721</v>
      </c>
      <c r="AB148" t="s">
        <v>41718</v>
      </c>
      <c r="AC148" t="s">
        <v>51650</v>
      </c>
      <c r="AD148" t="s">
        <v>51651</v>
      </c>
      <c r="AE148" t="s">
        <v>56227</v>
      </c>
      <c r="AF148" t="s">
        <v>41718</v>
      </c>
      <c r="AG148" t="s">
        <v>60084</v>
      </c>
    </row>
    <row r="149" spans="1:33">
      <c r="A149" t="s">
        <v>109</v>
      </c>
      <c r="B149" t="s">
        <v>25029</v>
      </c>
      <c r="C149" t="s">
        <v>109</v>
      </c>
      <c r="D149" t="s">
        <v>25030</v>
      </c>
      <c r="E149" t="s">
        <v>25031</v>
      </c>
      <c r="F149" t="s">
        <v>25032</v>
      </c>
      <c r="G149" t="s">
        <v>25033</v>
      </c>
      <c r="H149" t="s">
        <v>25034</v>
      </c>
      <c r="I149" t="s">
        <v>25035</v>
      </c>
      <c r="J149" t="s">
        <v>25036</v>
      </c>
      <c r="K149" t="s">
        <v>25037</v>
      </c>
      <c r="L149" t="s">
        <v>25038</v>
      </c>
      <c r="M149" t="s">
        <v>25039</v>
      </c>
      <c r="N149" t="s">
        <v>25040</v>
      </c>
      <c r="O149" t="s">
        <v>25041</v>
      </c>
      <c r="P149" t="s">
        <v>25042</v>
      </c>
      <c r="Q149" t="s">
        <v>37863</v>
      </c>
      <c r="R149" t="s">
        <v>37864</v>
      </c>
      <c r="S149" t="s">
        <v>18359</v>
      </c>
      <c r="T149" t="s">
        <v>18360</v>
      </c>
      <c r="U149" t="s">
        <v>18361</v>
      </c>
      <c r="V149" t="s">
        <v>18362</v>
      </c>
      <c r="W149" t="s">
        <v>41722</v>
      </c>
      <c r="X149" t="s">
        <v>41723</v>
      </c>
      <c r="Y149" t="s">
        <v>41724</v>
      </c>
      <c r="Z149" t="s">
        <v>41725</v>
      </c>
      <c r="AA149" t="s">
        <v>41726</v>
      </c>
      <c r="AB149" t="s">
        <v>41727</v>
      </c>
      <c r="AC149" t="s">
        <v>51652</v>
      </c>
      <c r="AD149" t="s">
        <v>18362</v>
      </c>
      <c r="AE149" t="s">
        <v>56228</v>
      </c>
      <c r="AF149" t="s">
        <v>41727</v>
      </c>
      <c r="AG149" t="s">
        <v>60085</v>
      </c>
    </row>
    <row r="150" spans="1:33">
      <c r="A150" t="s">
        <v>110</v>
      </c>
      <c r="B150" t="s">
        <v>25043</v>
      </c>
      <c r="C150" t="s">
        <v>25044</v>
      </c>
      <c r="D150" t="s">
        <v>25045</v>
      </c>
      <c r="E150" t="s">
        <v>25046</v>
      </c>
      <c r="F150" t="s">
        <v>25047</v>
      </c>
      <c r="G150" t="s">
        <v>25048</v>
      </c>
      <c r="H150" t="s">
        <v>25049</v>
      </c>
      <c r="I150" t="s">
        <v>25050</v>
      </c>
      <c r="J150" t="s">
        <v>25051</v>
      </c>
      <c r="K150" t="s">
        <v>25052</v>
      </c>
      <c r="L150" t="s">
        <v>25053</v>
      </c>
      <c r="M150" t="s">
        <v>25054</v>
      </c>
      <c r="N150" t="s">
        <v>25055</v>
      </c>
      <c r="O150" t="s">
        <v>25056</v>
      </c>
      <c r="P150" t="s">
        <v>25057</v>
      </c>
      <c r="Q150" t="s">
        <v>37865</v>
      </c>
      <c r="R150" t="s">
        <v>37866</v>
      </c>
      <c r="S150" t="s">
        <v>18363</v>
      </c>
      <c r="T150" t="s">
        <v>18364</v>
      </c>
      <c r="U150" t="s">
        <v>18365</v>
      </c>
      <c r="V150" t="s">
        <v>18366</v>
      </c>
      <c r="W150" t="s">
        <v>41728</v>
      </c>
      <c r="X150" t="s">
        <v>41729</v>
      </c>
      <c r="Y150" t="s">
        <v>41730</v>
      </c>
      <c r="Z150" t="s">
        <v>41731</v>
      </c>
      <c r="AA150" t="s">
        <v>41732</v>
      </c>
      <c r="AB150" t="s">
        <v>41733</v>
      </c>
      <c r="AC150" t="s">
        <v>51653</v>
      </c>
      <c r="AD150" t="s">
        <v>51654</v>
      </c>
      <c r="AE150" t="s">
        <v>56229</v>
      </c>
      <c r="AF150" t="s">
        <v>41733</v>
      </c>
      <c r="AG150" t="s">
        <v>60086</v>
      </c>
    </row>
    <row r="151" spans="1:33">
      <c r="A151" t="s">
        <v>111</v>
      </c>
      <c r="B151" t="s">
        <v>25058</v>
      </c>
      <c r="C151" t="s">
        <v>25059</v>
      </c>
      <c r="D151" t="s">
        <v>25060</v>
      </c>
      <c r="E151" t="s">
        <v>25061</v>
      </c>
      <c r="F151" t="s">
        <v>25062</v>
      </c>
      <c r="G151" t="s">
        <v>25063</v>
      </c>
      <c r="H151" t="s">
        <v>25064</v>
      </c>
      <c r="I151" t="s">
        <v>24909</v>
      </c>
      <c r="J151" t="s">
        <v>25065</v>
      </c>
      <c r="K151" t="s">
        <v>25066</v>
      </c>
      <c r="L151" t="s">
        <v>25067</v>
      </c>
      <c r="M151" t="s">
        <v>25068</v>
      </c>
      <c r="N151" t="s">
        <v>25069</v>
      </c>
      <c r="O151" t="s">
        <v>25070</v>
      </c>
      <c r="P151" t="s">
        <v>25071</v>
      </c>
      <c r="Q151" t="s">
        <v>37867</v>
      </c>
      <c r="R151" t="s">
        <v>37868</v>
      </c>
      <c r="S151" t="s">
        <v>18367</v>
      </c>
      <c r="T151" t="s">
        <v>18368</v>
      </c>
      <c r="U151" t="s">
        <v>18369</v>
      </c>
      <c r="V151" t="s">
        <v>18370</v>
      </c>
      <c r="W151" t="s">
        <v>41734</v>
      </c>
      <c r="X151" t="s">
        <v>41735</v>
      </c>
      <c r="Y151" t="s">
        <v>41736</v>
      </c>
      <c r="Z151" t="s">
        <v>25064</v>
      </c>
      <c r="AA151" t="s">
        <v>25070</v>
      </c>
      <c r="AB151" t="s">
        <v>41737</v>
      </c>
      <c r="AC151" t="s">
        <v>51655</v>
      </c>
      <c r="AD151" t="s">
        <v>51656</v>
      </c>
      <c r="AE151" t="s">
        <v>56230</v>
      </c>
      <c r="AF151" t="s">
        <v>60087</v>
      </c>
      <c r="AG151" t="s">
        <v>60088</v>
      </c>
    </row>
    <row r="152" spans="1:33">
      <c r="A152" t="s">
        <v>39632</v>
      </c>
      <c r="B152" t="s">
        <v>25072</v>
      </c>
      <c r="C152" t="s">
        <v>25073</v>
      </c>
      <c r="D152" t="s">
        <v>25074</v>
      </c>
      <c r="E152" t="s">
        <v>25075</v>
      </c>
      <c r="F152" t="s">
        <v>25076</v>
      </c>
      <c r="G152" t="s">
        <v>25077</v>
      </c>
      <c r="H152" t="s">
        <v>25078</v>
      </c>
      <c r="I152" t="s">
        <v>25079</v>
      </c>
      <c r="J152" t="s">
        <v>25080</v>
      </c>
      <c r="K152" t="s">
        <v>25081</v>
      </c>
      <c r="L152" t="s">
        <v>25082</v>
      </c>
      <c r="M152" t="s">
        <v>25083</v>
      </c>
      <c r="N152" t="s">
        <v>25084</v>
      </c>
      <c r="O152" t="s">
        <v>25085</v>
      </c>
      <c r="P152" t="s">
        <v>25086</v>
      </c>
      <c r="Q152" t="s">
        <v>37869</v>
      </c>
      <c r="R152" t="s">
        <v>37870</v>
      </c>
      <c r="S152" t="s">
        <v>18371</v>
      </c>
      <c r="T152" t="s">
        <v>18372</v>
      </c>
      <c r="U152" t="s">
        <v>18373</v>
      </c>
      <c r="V152" t="s">
        <v>18373</v>
      </c>
      <c r="W152" t="s">
        <v>41738</v>
      </c>
      <c r="X152" t="s">
        <v>41739</v>
      </c>
      <c r="Y152" t="s">
        <v>41740</v>
      </c>
      <c r="Z152" t="s">
        <v>41741</v>
      </c>
      <c r="AA152" t="s">
        <v>41742</v>
      </c>
      <c r="AB152" t="s">
        <v>41743</v>
      </c>
      <c r="AC152" t="s">
        <v>51657</v>
      </c>
      <c r="AD152" t="s">
        <v>25072</v>
      </c>
      <c r="AE152" t="s">
        <v>56231</v>
      </c>
      <c r="AF152" t="s">
        <v>60090</v>
      </c>
      <c r="AG152" t="s">
        <v>60091</v>
      </c>
    </row>
    <row r="153" spans="1:33">
      <c r="A153" t="s">
        <v>39633</v>
      </c>
      <c r="B153" t="s">
        <v>39634</v>
      </c>
      <c r="C153" t="s">
        <v>39767</v>
      </c>
      <c r="D153" t="s">
        <v>39768</v>
      </c>
      <c r="E153" t="s">
        <v>39769</v>
      </c>
      <c r="F153" t="s">
        <v>39770</v>
      </c>
      <c r="G153" t="s">
        <v>39771</v>
      </c>
      <c r="H153" t="s">
        <v>39772</v>
      </c>
      <c r="I153" t="s">
        <v>39773</v>
      </c>
      <c r="J153" t="s">
        <v>39774</v>
      </c>
      <c r="K153" t="s">
        <v>39775</v>
      </c>
      <c r="L153" t="s">
        <v>39776</v>
      </c>
      <c r="M153" t="s">
        <v>39777</v>
      </c>
      <c r="N153" t="s">
        <v>39778</v>
      </c>
      <c r="O153" t="s">
        <v>39779</v>
      </c>
      <c r="P153" t="s">
        <v>39780</v>
      </c>
      <c r="Q153" t="s">
        <v>39781</v>
      </c>
      <c r="R153" t="s">
        <v>39782</v>
      </c>
      <c r="S153" t="s">
        <v>39695</v>
      </c>
      <c r="T153" t="s">
        <v>39696</v>
      </c>
      <c r="U153" t="s">
        <v>39697</v>
      </c>
      <c r="V153" t="s">
        <v>39697</v>
      </c>
      <c r="W153" t="s">
        <v>41744</v>
      </c>
      <c r="X153" t="s">
        <v>41745</v>
      </c>
      <c r="Y153" t="s">
        <v>41746</v>
      </c>
      <c r="Z153" t="s">
        <v>41747</v>
      </c>
      <c r="AA153" t="s">
        <v>41748</v>
      </c>
      <c r="AB153" t="s">
        <v>41749</v>
      </c>
      <c r="AC153" t="s">
        <v>51658</v>
      </c>
      <c r="AD153" t="s">
        <v>51659</v>
      </c>
      <c r="AE153" t="s">
        <v>56232</v>
      </c>
      <c r="AF153" t="s">
        <v>60092</v>
      </c>
      <c r="AG153" t="s">
        <v>60093</v>
      </c>
    </row>
    <row r="154" spans="1:33">
      <c r="A154" t="s">
        <v>39635</v>
      </c>
      <c r="B154" t="s">
        <v>39636</v>
      </c>
      <c r="C154" t="s">
        <v>39783</v>
      </c>
      <c r="D154" t="s">
        <v>39784</v>
      </c>
      <c r="E154" t="s">
        <v>39785</v>
      </c>
      <c r="F154" t="s">
        <v>39786</v>
      </c>
      <c r="G154" t="s">
        <v>39787</v>
      </c>
      <c r="H154" t="s">
        <v>39788</v>
      </c>
      <c r="I154" t="s">
        <v>39789</v>
      </c>
      <c r="J154" t="s">
        <v>39790</v>
      </c>
      <c r="K154" t="s">
        <v>39791</v>
      </c>
      <c r="L154" t="s">
        <v>39792</v>
      </c>
      <c r="M154" t="s">
        <v>39793</v>
      </c>
      <c r="N154" t="s">
        <v>39794</v>
      </c>
      <c r="O154" t="s">
        <v>39795</v>
      </c>
      <c r="P154" t="s">
        <v>39796</v>
      </c>
      <c r="Q154" t="s">
        <v>39797</v>
      </c>
      <c r="R154" t="s">
        <v>39798</v>
      </c>
      <c r="S154" t="s">
        <v>39698</v>
      </c>
      <c r="T154" t="s">
        <v>39699</v>
      </c>
      <c r="U154" t="s">
        <v>39700</v>
      </c>
      <c r="V154" t="s">
        <v>39700</v>
      </c>
      <c r="W154" t="s">
        <v>41750</v>
      </c>
      <c r="X154" t="s">
        <v>41751</v>
      </c>
      <c r="Y154" t="s">
        <v>41752</v>
      </c>
      <c r="Z154" t="s">
        <v>41753</v>
      </c>
      <c r="AA154" t="s">
        <v>41754</v>
      </c>
      <c r="AB154" t="s">
        <v>41755</v>
      </c>
      <c r="AC154" t="s">
        <v>51660</v>
      </c>
      <c r="AD154" t="s">
        <v>51661</v>
      </c>
      <c r="AE154" t="s">
        <v>56233</v>
      </c>
      <c r="AF154" t="s">
        <v>41755</v>
      </c>
      <c r="AG154" t="s">
        <v>60094</v>
      </c>
    </row>
    <row r="155" spans="1:33">
      <c r="A155" t="s">
        <v>39637</v>
      </c>
      <c r="B155" t="s">
        <v>39638</v>
      </c>
      <c r="C155" t="s">
        <v>39799</v>
      </c>
      <c r="D155" t="s">
        <v>39800</v>
      </c>
      <c r="E155" t="s">
        <v>39801</v>
      </c>
      <c r="F155" t="s">
        <v>39802</v>
      </c>
      <c r="G155" t="s">
        <v>39803</v>
      </c>
      <c r="H155" t="s">
        <v>39804</v>
      </c>
      <c r="I155" t="s">
        <v>39805</v>
      </c>
      <c r="J155" t="s">
        <v>39806</v>
      </c>
      <c r="K155" t="s">
        <v>39807</v>
      </c>
      <c r="L155" t="s">
        <v>39808</v>
      </c>
      <c r="M155" t="s">
        <v>39809</v>
      </c>
      <c r="N155" t="s">
        <v>39810</v>
      </c>
      <c r="O155" t="s">
        <v>39811</v>
      </c>
      <c r="P155" t="s">
        <v>39812</v>
      </c>
      <c r="Q155" t="s">
        <v>39813</v>
      </c>
      <c r="R155" t="s">
        <v>39814</v>
      </c>
      <c r="S155" t="s">
        <v>39701</v>
      </c>
      <c r="T155" t="s">
        <v>39702</v>
      </c>
      <c r="U155" t="s">
        <v>39703</v>
      </c>
      <c r="V155" t="s">
        <v>39703</v>
      </c>
      <c r="W155" t="s">
        <v>41756</v>
      </c>
      <c r="X155" t="s">
        <v>41757</v>
      </c>
      <c r="Y155" t="s">
        <v>41758</v>
      </c>
      <c r="Z155" t="s">
        <v>41759</v>
      </c>
      <c r="AA155" t="s">
        <v>41760</v>
      </c>
      <c r="AB155" t="s">
        <v>41761</v>
      </c>
      <c r="AC155" t="s">
        <v>51662</v>
      </c>
      <c r="AD155" t="s">
        <v>51663</v>
      </c>
      <c r="AE155" t="s">
        <v>56234</v>
      </c>
      <c r="AF155" t="s">
        <v>60095</v>
      </c>
      <c r="AG155" t="s">
        <v>60096</v>
      </c>
    </row>
    <row r="156" spans="1:33">
      <c r="A156" t="s">
        <v>39639</v>
      </c>
      <c r="B156" t="s">
        <v>39640</v>
      </c>
      <c r="C156" t="s">
        <v>39815</v>
      </c>
      <c r="D156" t="s">
        <v>39816</v>
      </c>
      <c r="E156" t="s">
        <v>39817</v>
      </c>
      <c r="F156" t="s">
        <v>39818</v>
      </c>
      <c r="G156" t="s">
        <v>39819</v>
      </c>
      <c r="H156" t="s">
        <v>39820</v>
      </c>
      <c r="I156" t="s">
        <v>39821</v>
      </c>
      <c r="J156" t="s">
        <v>39822</v>
      </c>
      <c r="K156" t="s">
        <v>39823</v>
      </c>
      <c r="L156" t="s">
        <v>39824</v>
      </c>
      <c r="M156" t="s">
        <v>39825</v>
      </c>
      <c r="N156" t="s">
        <v>39826</v>
      </c>
      <c r="O156" t="s">
        <v>39827</v>
      </c>
      <c r="P156" t="s">
        <v>39828</v>
      </c>
      <c r="Q156" t="s">
        <v>39829</v>
      </c>
      <c r="R156" t="s">
        <v>39830</v>
      </c>
      <c r="S156" t="s">
        <v>39704</v>
      </c>
      <c r="T156" t="s">
        <v>39705</v>
      </c>
      <c r="U156" t="s">
        <v>39706</v>
      </c>
      <c r="V156" t="s">
        <v>39706</v>
      </c>
      <c r="W156" t="s">
        <v>41762</v>
      </c>
      <c r="X156" t="s">
        <v>41763</v>
      </c>
      <c r="Y156" t="s">
        <v>41764</v>
      </c>
      <c r="Z156" t="s">
        <v>41765</v>
      </c>
      <c r="AA156" t="s">
        <v>41766</v>
      </c>
      <c r="AB156" t="s">
        <v>41767</v>
      </c>
      <c r="AC156" t="s">
        <v>51664</v>
      </c>
      <c r="AD156" t="s">
        <v>51665</v>
      </c>
      <c r="AE156" t="s">
        <v>56235</v>
      </c>
      <c r="AF156" t="s">
        <v>60097</v>
      </c>
      <c r="AG156" t="s">
        <v>60098</v>
      </c>
    </row>
    <row r="157" spans="1:33">
      <c r="A157" t="s">
        <v>39641</v>
      </c>
      <c r="B157" t="s">
        <v>39642</v>
      </c>
      <c r="C157" t="s">
        <v>39831</v>
      </c>
      <c r="D157" t="s">
        <v>39832</v>
      </c>
      <c r="E157" t="s">
        <v>39833</v>
      </c>
      <c r="F157" t="s">
        <v>39834</v>
      </c>
      <c r="G157" t="s">
        <v>39835</v>
      </c>
      <c r="H157" t="s">
        <v>39836</v>
      </c>
      <c r="I157" t="s">
        <v>39837</v>
      </c>
      <c r="J157" t="s">
        <v>39838</v>
      </c>
      <c r="K157" t="s">
        <v>39839</v>
      </c>
      <c r="L157" t="s">
        <v>39840</v>
      </c>
      <c r="M157" t="s">
        <v>39841</v>
      </c>
      <c r="N157" t="s">
        <v>39842</v>
      </c>
      <c r="O157" t="s">
        <v>39843</v>
      </c>
      <c r="P157" t="s">
        <v>39844</v>
      </c>
      <c r="Q157" t="s">
        <v>39845</v>
      </c>
      <c r="R157" t="s">
        <v>39846</v>
      </c>
      <c r="S157" t="s">
        <v>39707</v>
      </c>
      <c r="T157" t="s">
        <v>39708</v>
      </c>
      <c r="U157" t="s">
        <v>39709</v>
      </c>
      <c r="V157" t="s">
        <v>39710</v>
      </c>
      <c r="W157" t="s">
        <v>41768</v>
      </c>
      <c r="X157" t="s">
        <v>41769</v>
      </c>
      <c r="Y157" t="s">
        <v>41770</v>
      </c>
      <c r="Z157" t="s">
        <v>41771</v>
      </c>
      <c r="AA157" t="s">
        <v>41772</v>
      </c>
      <c r="AB157" t="s">
        <v>41773</v>
      </c>
      <c r="AC157" t="s">
        <v>51666</v>
      </c>
      <c r="AD157" t="s">
        <v>51667</v>
      </c>
      <c r="AE157" t="s">
        <v>56236</v>
      </c>
      <c r="AF157" t="s">
        <v>41773</v>
      </c>
      <c r="AG157" t="s">
        <v>60099</v>
      </c>
    </row>
    <row r="158" spans="1:33">
      <c r="A158" t="s">
        <v>39643</v>
      </c>
      <c r="B158" t="s">
        <v>39644</v>
      </c>
      <c r="C158" t="s">
        <v>39847</v>
      </c>
      <c r="D158" t="s">
        <v>39848</v>
      </c>
      <c r="E158" t="s">
        <v>39849</v>
      </c>
      <c r="F158" t="s">
        <v>39850</v>
      </c>
      <c r="G158" t="s">
        <v>39851</v>
      </c>
      <c r="H158" t="s">
        <v>39852</v>
      </c>
      <c r="I158" t="s">
        <v>39853</v>
      </c>
      <c r="J158" t="s">
        <v>39854</v>
      </c>
      <c r="K158" t="s">
        <v>39855</v>
      </c>
      <c r="L158" t="s">
        <v>39856</v>
      </c>
      <c r="M158" t="s">
        <v>39857</v>
      </c>
      <c r="N158" t="s">
        <v>39858</v>
      </c>
      <c r="O158" t="s">
        <v>39859</v>
      </c>
      <c r="P158" t="s">
        <v>39860</v>
      </c>
      <c r="Q158" t="s">
        <v>39861</v>
      </c>
      <c r="R158" t="s">
        <v>39862</v>
      </c>
      <c r="S158" t="s">
        <v>39711</v>
      </c>
      <c r="T158" t="s">
        <v>39712</v>
      </c>
      <c r="U158" t="s">
        <v>39713</v>
      </c>
      <c r="V158" t="s">
        <v>39714</v>
      </c>
      <c r="W158" t="s">
        <v>41774</v>
      </c>
      <c r="X158" t="s">
        <v>41775</v>
      </c>
      <c r="Y158" t="s">
        <v>41776</v>
      </c>
      <c r="Z158" t="s">
        <v>41777</v>
      </c>
      <c r="AA158" t="s">
        <v>41778</v>
      </c>
      <c r="AB158" t="s">
        <v>41779</v>
      </c>
      <c r="AC158" t="s">
        <v>51668</v>
      </c>
      <c r="AD158" t="s">
        <v>51669</v>
      </c>
      <c r="AE158" t="s">
        <v>56237</v>
      </c>
      <c r="AF158" t="s">
        <v>41779</v>
      </c>
      <c r="AG158" t="s">
        <v>60100</v>
      </c>
    </row>
    <row r="159" spans="1:33">
      <c r="A159" t="s">
        <v>39645</v>
      </c>
      <c r="B159" t="s">
        <v>39646</v>
      </c>
      <c r="C159" t="s">
        <v>39863</v>
      </c>
      <c r="D159" t="s">
        <v>39864</v>
      </c>
      <c r="E159" t="s">
        <v>39865</v>
      </c>
      <c r="F159" t="s">
        <v>39866</v>
      </c>
      <c r="G159" t="s">
        <v>39867</v>
      </c>
      <c r="H159" t="s">
        <v>39868</v>
      </c>
      <c r="I159" t="s">
        <v>39869</v>
      </c>
      <c r="J159" t="s">
        <v>39870</v>
      </c>
      <c r="K159" t="s">
        <v>39871</v>
      </c>
      <c r="L159" t="s">
        <v>39872</v>
      </c>
      <c r="M159" t="s">
        <v>39873</v>
      </c>
      <c r="N159" t="s">
        <v>39874</v>
      </c>
      <c r="O159" t="s">
        <v>39875</v>
      </c>
      <c r="P159" t="s">
        <v>39876</v>
      </c>
      <c r="Q159" t="s">
        <v>39877</v>
      </c>
      <c r="R159" t="s">
        <v>39878</v>
      </c>
      <c r="S159" t="s">
        <v>39715</v>
      </c>
      <c r="T159" t="s">
        <v>39716</v>
      </c>
      <c r="U159" t="s">
        <v>39717</v>
      </c>
      <c r="V159" t="s">
        <v>39717</v>
      </c>
      <c r="W159" t="s">
        <v>41780</v>
      </c>
      <c r="X159" t="s">
        <v>41781</v>
      </c>
      <c r="Y159" t="s">
        <v>41782</v>
      </c>
      <c r="Z159" t="s">
        <v>41783</v>
      </c>
      <c r="AA159" t="s">
        <v>41784</v>
      </c>
      <c r="AB159" t="s">
        <v>41785</v>
      </c>
      <c r="AC159" t="s">
        <v>51670</v>
      </c>
      <c r="AD159" t="s">
        <v>51671</v>
      </c>
      <c r="AE159" t="s">
        <v>56238</v>
      </c>
      <c r="AF159" t="s">
        <v>60101</v>
      </c>
      <c r="AG159" t="s">
        <v>60102</v>
      </c>
    </row>
    <row r="160" spans="1:33">
      <c r="A160" t="s">
        <v>39647</v>
      </c>
      <c r="B160" t="s">
        <v>39648</v>
      </c>
      <c r="C160" t="s">
        <v>39879</v>
      </c>
      <c r="D160" t="s">
        <v>39880</v>
      </c>
      <c r="E160" t="s">
        <v>39881</v>
      </c>
      <c r="F160" t="s">
        <v>39882</v>
      </c>
      <c r="G160" t="s">
        <v>39883</v>
      </c>
      <c r="H160" t="s">
        <v>39884</v>
      </c>
      <c r="I160" t="s">
        <v>39885</v>
      </c>
      <c r="J160" t="s">
        <v>39886</v>
      </c>
      <c r="K160" t="s">
        <v>39887</v>
      </c>
      <c r="L160" t="s">
        <v>39888</v>
      </c>
      <c r="M160" t="s">
        <v>39889</v>
      </c>
      <c r="N160" t="s">
        <v>39890</v>
      </c>
      <c r="O160" t="s">
        <v>39891</v>
      </c>
      <c r="P160" t="s">
        <v>39892</v>
      </c>
      <c r="Q160" t="s">
        <v>39893</v>
      </c>
      <c r="R160" t="s">
        <v>39894</v>
      </c>
      <c r="S160" t="s">
        <v>39718</v>
      </c>
      <c r="T160" t="s">
        <v>39719</v>
      </c>
      <c r="U160" t="s">
        <v>39720</v>
      </c>
      <c r="V160" t="s">
        <v>39721</v>
      </c>
      <c r="W160" t="s">
        <v>41786</v>
      </c>
      <c r="X160" t="s">
        <v>41787</v>
      </c>
      <c r="Y160" t="s">
        <v>41788</v>
      </c>
      <c r="Z160" t="s">
        <v>41789</v>
      </c>
      <c r="AA160" t="s">
        <v>41790</v>
      </c>
      <c r="AB160" t="s">
        <v>41791</v>
      </c>
      <c r="AC160" t="s">
        <v>51672</v>
      </c>
      <c r="AD160" t="s">
        <v>51673</v>
      </c>
      <c r="AE160" t="s">
        <v>56239</v>
      </c>
      <c r="AF160" t="s">
        <v>41791</v>
      </c>
      <c r="AG160" t="s">
        <v>60103</v>
      </c>
    </row>
    <row r="161" spans="1:33">
      <c r="A161" t="s">
        <v>39649</v>
      </c>
      <c r="B161" t="s">
        <v>39650</v>
      </c>
      <c r="C161" t="s">
        <v>39895</v>
      </c>
      <c r="D161" t="s">
        <v>39896</v>
      </c>
      <c r="E161" t="s">
        <v>39897</v>
      </c>
      <c r="F161" t="s">
        <v>39898</v>
      </c>
      <c r="G161" t="s">
        <v>39899</v>
      </c>
      <c r="H161" t="s">
        <v>39900</v>
      </c>
      <c r="I161" t="s">
        <v>39901</v>
      </c>
      <c r="J161" t="s">
        <v>39902</v>
      </c>
      <c r="K161" t="s">
        <v>39903</v>
      </c>
      <c r="L161" t="s">
        <v>39904</v>
      </c>
      <c r="M161" t="s">
        <v>39905</v>
      </c>
      <c r="N161" t="s">
        <v>39906</v>
      </c>
      <c r="O161" t="s">
        <v>39907</v>
      </c>
      <c r="P161" t="s">
        <v>39908</v>
      </c>
      <c r="Q161" t="s">
        <v>39909</v>
      </c>
      <c r="R161" t="s">
        <v>39910</v>
      </c>
      <c r="S161" t="s">
        <v>39722</v>
      </c>
      <c r="T161" t="s">
        <v>39723</v>
      </c>
      <c r="U161" t="s">
        <v>39724</v>
      </c>
      <c r="V161" t="s">
        <v>39725</v>
      </c>
      <c r="W161" t="s">
        <v>41762</v>
      </c>
      <c r="X161" t="s">
        <v>41763</v>
      </c>
      <c r="Y161" t="s">
        <v>41764</v>
      </c>
      <c r="Z161" t="s">
        <v>41765</v>
      </c>
      <c r="AA161" t="s">
        <v>41766</v>
      </c>
      <c r="AB161" t="s">
        <v>41767</v>
      </c>
      <c r="AC161" t="s">
        <v>51674</v>
      </c>
      <c r="AD161" t="s">
        <v>51675</v>
      </c>
      <c r="AE161" t="s">
        <v>56240</v>
      </c>
      <c r="AF161" t="s">
        <v>60104</v>
      </c>
      <c r="AG161" t="s">
        <v>60105</v>
      </c>
    </row>
    <row r="162" spans="1:33">
      <c r="A162" t="s">
        <v>39651</v>
      </c>
      <c r="B162" t="s">
        <v>39652</v>
      </c>
      <c r="C162" t="s">
        <v>39911</v>
      </c>
      <c r="D162" t="s">
        <v>39912</v>
      </c>
      <c r="E162" t="s">
        <v>39913</v>
      </c>
      <c r="F162" t="s">
        <v>39914</v>
      </c>
      <c r="G162" t="s">
        <v>39915</v>
      </c>
      <c r="H162" t="s">
        <v>39916</v>
      </c>
      <c r="I162" t="s">
        <v>39917</v>
      </c>
      <c r="J162" t="s">
        <v>39918</v>
      </c>
      <c r="K162" t="s">
        <v>39919</v>
      </c>
      <c r="L162" t="s">
        <v>39920</v>
      </c>
      <c r="M162" t="s">
        <v>39921</v>
      </c>
      <c r="N162" t="s">
        <v>39922</v>
      </c>
      <c r="O162" t="s">
        <v>39923</v>
      </c>
      <c r="P162" t="s">
        <v>39924</v>
      </c>
      <c r="Q162" t="s">
        <v>39925</v>
      </c>
      <c r="R162" t="s">
        <v>39926</v>
      </c>
      <c r="S162" t="s">
        <v>39726</v>
      </c>
      <c r="T162" t="s">
        <v>39727</v>
      </c>
      <c r="U162" t="s">
        <v>39728</v>
      </c>
      <c r="V162" t="s">
        <v>39729</v>
      </c>
      <c r="W162" t="s">
        <v>41792</v>
      </c>
      <c r="X162" t="s">
        <v>41793</v>
      </c>
      <c r="Y162" t="s">
        <v>41794</v>
      </c>
      <c r="Z162" t="s">
        <v>41795</v>
      </c>
      <c r="AA162" t="s">
        <v>41796</v>
      </c>
      <c r="AB162" t="s">
        <v>41797</v>
      </c>
      <c r="AC162" t="s">
        <v>51676</v>
      </c>
      <c r="AD162" t="s">
        <v>51677</v>
      </c>
      <c r="AE162" t="s">
        <v>56241</v>
      </c>
      <c r="AF162" t="s">
        <v>60106</v>
      </c>
      <c r="AG162" t="s">
        <v>60107</v>
      </c>
    </row>
    <row r="163" spans="1:33">
      <c r="A163" t="s">
        <v>39653</v>
      </c>
      <c r="B163" t="s">
        <v>39654</v>
      </c>
      <c r="C163" t="s">
        <v>39927</v>
      </c>
      <c r="D163" t="s">
        <v>39928</v>
      </c>
      <c r="E163" t="s">
        <v>39929</v>
      </c>
      <c r="F163" t="s">
        <v>39930</v>
      </c>
      <c r="G163" t="s">
        <v>39931</v>
      </c>
      <c r="H163" t="s">
        <v>39932</v>
      </c>
      <c r="I163" t="s">
        <v>39933</v>
      </c>
      <c r="J163" t="s">
        <v>39934</v>
      </c>
      <c r="K163" t="s">
        <v>39935</v>
      </c>
      <c r="L163" t="s">
        <v>39936</v>
      </c>
      <c r="M163" t="s">
        <v>39937</v>
      </c>
      <c r="N163" t="s">
        <v>39938</v>
      </c>
      <c r="O163" t="s">
        <v>39939</v>
      </c>
      <c r="P163" t="s">
        <v>39940</v>
      </c>
      <c r="Q163" t="s">
        <v>39941</v>
      </c>
      <c r="R163" t="s">
        <v>39942</v>
      </c>
      <c r="S163" t="s">
        <v>39730</v>
      </c>
      <c r="T163" t="s">
        <v>39731</v>
      </c>
      <c r="U163" t="s">
        <v>39732</v>
      </c>
      <c r="V163" t="s">
        <v>39733</v>
      </c>
      <c r="W163" t="s">
        <v>41798</v>
      </c>
      <c r="X163" t="s">
        <v>41799</v>
      </c>
      <c r="Y163" t="s">
        <v>41800</v>
      </c>
      <c r="Z163" t="s">
        <v>41801</v>
      </c>
      <c r="AA163" t="s">
        <v>41802</v>
      </c>
      <c r="AB163" t="s">
        <v>41803</v>
      </c>
      <c r="AC163" t="s">
        <v>51678</v>
      </c>
      <c r="AD163" t="s">
        <v>51679</v>
      </c>
      <c r="AE163" t="s">
        <v>56242</v>
      </c>
      <c r="AF163" t="s">
        <v>60108</v>
      </c>
      <c r="AG163" t="s">
        <v>60109</v>
      </c>
    </row>
    <row r="164" spans="1:33">
      <c r="A164" t="s">
        <v>39655</v>
      </c>
      <c r="B164" t="s">
        <v>39656</v>
      </c>
      <c r="C164" t="s">
        <v>39943</v>
      </c>
      <c r="D164" t="s">
        <v>39944</v>
      </c>
      <c r="E164" t="s">
        <v>39945</v>
      </c>
      <c r="F164" t="s">
        <v>39946</v>
      </c>
      <c r="G164" t="s">
        <v>39947</v>
      </c>
      <c r="H164" t="s">
        <v>39948</v>
      </c>
      <c r="I164" t="s">
        <v>39949</v>
      </c>
      <c r="J164" t="s">
        <v>39950</v>
      </c>
      <c r="K164" t="s">
        <v>39951</v>
      </c>
      <c r="L164" t="s">
        <v>39952</v>
      </c>
      <c r="M164" t="s">
        <v>39953</v>
      </c>
      <c r="N164" t="s">
        <v>39954</v>
      </c>
      <c r="O164" t="s">
        <v>39955</v>
      </c>
      <c r="P164" t="s">
        <v>39956</v>
      </c>
      <c r="Q164" t="s">
        <v>39957</v>
      </c>
      <c r="R164" t="s">
        <v>39958</v>
      </c>
      <c r="S164" t="s">
        <v>39734</v>
      </c>
      <c r="T164" t="s">
        <v>39735</v>
      </c>
      <c r="U164" t="s">
        <v>39736</v>
      </c>
      <c r="V164" t="s">
        <v>39736</v>
      </c>
      <c r="W164" t="s">
        <v>41804</v>
      </c>
      <c r="X164" t="s">
        <v>41805</v>
      </c>
      <c r="Y164" t="s">
        <v>41806</v>
      </c>
      <c r="Z164" t="s">
        <v>41807</v>
      </c>
      <c r="AA164" t="s">
        <v>41808</v>
      </c>
      <c r="AB164" t="s">
        <v>41809</v>
      </c>
      <c r="AC164" t="s">
        <v>51680</v>
      </c>
      <c r="AD164" t="s">
        <v>51681</v>
      </c>
      <c r="AE164" t="s">
        <v>56243</v>
      </c>
      <c r="AF164" t="s">
        <v>60110</v>
      </c>
      <c r="AG164" t="s">
        <v>60111</v>
      </c>
    </row>
    <row r="165" spans="1:33">
      <c r="A165" t="s">
        <v>39657</v>
      </c>
      <c r="B165" t="s">
        <v>39658</v>
      </c>
      <c r="C165" t="s">
        <v>39959</v>
      </c>
      <c r="D165" t="s">
        <v>39960</v>
      </c>
      <c r="E165" t="s">
        <v>39961</v>
      </c>
      <c r="F165" t="s">
        <v>39962</v>
      </c>
      <c r="G165" t="s">
        <v>39963</v>
      </c>
      <c r="H165" t="s">
        <v>39964</v>
      </c>
      <c r="I165" t="s">
        <v>39965</v>
      </c>
      <c r="J165" t="s">
        <v>39966</v>
      </c>
      <c r="K165" t="s">
        <v>39967</v>
      </c>
      <c r="L165" t="s">
        <v>39968</v>
      </c>
      <c r="M165" t="s">
        <v>39969</v>
      </c>
      <c r="N165" t="s">
        <v>39970</v>
      </c>
      <c r="O165" t="s">
        <v>39971</v>
      </c>
      <c r="P165" t="s">
        <v>39972</v>
      </c>
      <c r="Q165" t="s">
        <v>39973</v>
      </c>
      <c r="R165" t="s">
        <v>39974</v>
      </c>
      <c r="S165" t="s">
        <v>39737</v>
      </c>
      <c r="T165" t="s">
        <v>39738</v>
      </c>
      <c r="U165" t="s">
        <v>39739</v>
      </c>
      <c r="V165" t="s">
        <v>39740</v>
      </c>
      <c r="W165" t="s">
        <v>41810</v>
      </c>
      <c r="X165" t="s">
        <v>41811</v>
      </c>
      <c r="Y165" t="s">
        <v>41812</v>
      </c>
      <c r="Z165" t="s">
        <v>41813</v>
      </c>
      <c r="AA165" t="s">
        <v>41814</v>
      </c>
      <c r="AB165" t="s">
        <v>41815</v>
      </c>
      <c r="AC165" t="s">
        <v>51682</v>
      </c>
      <c r="AD165" t="s">
        <v>51683</v>
      </c>
      <c r="AE165" t="s">
        <v>56244</v>
      </c>
      <c r="AF165" t="s">
        <v>41815</v>
      </c>
      <c r="AG165" t="s">
        <v>60112</v>
      </c>
    </row>
    <row r="166" spans="1:33">
      <c r="A166" t="s">
        <v>39659</v>
      </c>
      <c r="B166" t="s">
        <v>39660</v>
      </c>
      <c r="C166" t="s">
        <v>39975</v>
      </c>
      <c r="D166" t="s">
        <v>39976</v>
      </c>
      <c r="E166" t="s">
        <v>39977</v>
      </c>
      <c r="F166" t="s">
        <v>39978</v>
      </c>
      <c r="G166" t="s">
        <v>39979</v>
      </c>
      <c r="H166" t="s">
        <v>39980</v>
      </c>
      <c r="I166" t="s">
        <v>39981</v>
      </c>
      <c r="J166" t="s">
        <v>39982</v>
      </c>
      <c r="K166" t="s">
        <v>39983</v>
      </c>
      <c r="L166" t="s">
        <v>39984</v>
      </c>
      <c r="M166" t="s">
        <v>39985</v>
      </c>
      <c r="N166" t="s">
        <v>39986</v>
      </c>
      <c r="O166" t="s">
        <v>39987</v>
      </c>
      <c r="P166" t="s">
        <v>39988</v>
      </c>
      <c r="Q166" t="s">
        <v>39989</v>
      </c>
      <c r="R166" t="s">
        <v>39990</v>
      </c>
      <c r="S166" t="s">
        <v>39741</v>
      </c>
      <c r="T166" t="s">
        <v>39742</v>
      </c>
      <c r="U166" t="s">
        <v>39743</v>
      </c>
      <c r="V166" t="s">
        <v>39744</v>
      </c>
      <c r="W166" t="s">
        <v>41816</v>
      </c>
      <c r="X166" t="s">
        <v>41817</v>
      </c>
      <c r="Y166" t="s">
        <v>41818</v>
      </c>
      <c r="Z166" t="s">
        <v>41819</v>
      </c>
      <c r="AA166" t="s">
        <v>41820</v>
      </c>
      <c r="AB166" t="s">
        <v>41821</v>
      </c>
      <c r="AC166" t="s">
        <v>51684</v>
      </c>
      <c r="AD166" t="s">
        <v>51685</v>
      </c>
      <c r="AE166" t="s">
        <v>56245</v>
      </c>
      <c r="AF166" t="s">
        <v>60113</v>
      </c>
      <c r="AG166" t="s">
        <v>60114</v>
      </c>
    </row>
    <row r="167" spans="1:33">
      <c r="A167" t="s">
        <v>39661</v>
      </c>
      <c r="B167" t="s">
        <v>39662</v>
      </c>
      <c r="C167" t="s">
        <v>39991</v>
      </c>
      <c r="D167" t="s">
        <v>39992</v>
      </c>
      <c r="E167" t="s">
        <v>39993</v>
      </c>
      <c r="F167" t="s">
        <v>39994</v>
      </c>
      <c r="G167" t="s">
        <v>39995</v>
      </c>
      <c r="H167" t="s">
        <v>39996</v>
      </c>
      <c r="I167" t="s">
        <v>39997</v>
      </c>
      <c r="J167" t="s">
        <v>39998</v>
      </c>
      <c r="K167" t="s">
        <v>39999</v>
      </c>
      <c r="L167" t="s">
        <v>40000</v>
      </c>
      <c r="M167" t="s">
        <v>40001</v>
      </c>
      <c r="N167" t="s">
        <v>40002</v>
      </c>
      <c r="O167" t="s">
        <v>40003</v>
      </c>
      <c r="P167" t="s">
        <v>40004</v>
      </c>
      <c r="Q167" t="s">
        <v>40005</v>
      </c>
      <c r="R167" t="s">
        <v>40006</v>
      </c>
      <c r="S167" t="s">
        <v>39745</v>
      </c>
      <c r="T167" t="s">
        <v>39746</v>
      </c>
      <c r="U167" t="s">
        <v>39747</v>
      </c>
      <c r="V167" t="s">
        <v>39747</v>
      </c>
      <c r="W167" t="s">
        <v>41822</v>
      </c>
      <c r="X167" t="s">
        <v>41823</v>
      </c>
      <c r="Y167" t="s">
        <v>41824</v>
      </c>
      <c r="Z167" t="s">
        <v>41825</v>
      </c>
      <c r="AA167" t="s">
        <v>41826</v>
      </c>
      <c r="AB167" t="s">
        <v>41827</v>
      </c>
      <c r="AC167" t="s">
        <v>51686</v>
      </c>
      <c r="AD167" t="s">
        <v>51687</v>
      </c>
      <c r="AE167" t="s">
        <v>56246</v>
      </c>
      <c r="AF167" t="s">
        <v>60115</v>
      </c>
      <c r="AG167" t="s">
        <v>60116</v>
      </c>
    </row>
    <row r="168" spans="1:33">
      <c r="A168" t="s">
        <v>39663</v>
      </c>
      <c r="B168" t="s">
        <v>39664</v>
      </c>
      <c r="C168" t="s">
        <v>40007</v>
      </c>
      <c r="D168" t="s">
        <v>40008</v>
      </c>
      <c r="E168" t="s">
        <v>40009</v>
      </c>
      <c r="F168" t="s">
        <v>40010</v>
      </c>
      <c r="G168" t="s">
        <v>40011</v>
      </c>
      <c r="H168" t="s">
        <v>40012</v>
      </c>
      <c r="I168" t="s">
        <v>40013</v>
      </c>
      <c r="J168" t="s">
        <v>40014</v>
      </c>
      <c r="K168" t="s">
        <v>40015</v>
      </c>
      <c r="L168" t="s">
        <v>40016</v>
      </c>
      <c r="M168" t="s">
        <v>40017</v>
      </c>
      <c r="N168" t="s">
        <v>40018</v>
      </c>
      <c r="O168" t="s">
        <v>40019</v>
      </c>
      <c r="P168" t="s">
        <v>40020</v>
      </c>
      <c r="Q168" t="s">
        <v>40021</v>
      </c>
      <c r="R168" t="s">
        <v>40022</v>
      </c>
      <c r="S168" t="s">
        <v>39748</v>
      </c>
      <c r="T168" t="s">
        <v>39749</v>
      </c>
      <c r="U168" t="s">
        <v>39750</v>
      </c>
      <c r="V168" t="s">
        <v>39750</v>
      </c>
      <c r="W168" t="s">
        <v>41828</v>
      </c>
      <c r="X168" t="s">
        <v>41829</v>
      </c>
      <c r="Y168" t="s">
        <v>41830</v>
      </c>
      <c r="Z168" t="s">
        <v>41831</v>
      </c>
      <c r="AA168" t="s">
        <v>41832</v>
      </c>
      <c r="AB168" t="s">
        <v>41833</v>
      </c>
      <c r="AC168" t="s">
        <v>51688</v>
      </c>
      <c r="AD168" t="s">
        <v>51689</v>
      </c>
      <c r="AE168" t="s">
        <v>56247</v>
      </c>
      <c r="AF168" t="s">
        <v>60117</v>
      </c>
      <c r="AG168" t="s">
        <v>60118</v>
      </c>
    </row>
    <row r="169" spans="1:33">
      <c r="A169" t="s">
        <v>39665</v>
      </c>
      <c r="B169" t="s">
        <v>39666</v>
      </c>
      <c r="C169" t="s">
        <v>40023</v>
      </c>
      <c r="D169" t="s">
        <v>40024</v>
      </c>
      <c r="E169" t="s">
        <v>40025</v>
      </c>
      <c r="F169" t="s">
        <v>40026</v>
      </c>
      <c r="G169" t="s">
        <v>40027</v>
      </c>
      <c r="H169" t="s">
        <v>40028</v>
      </c>
      <c r="I169" t="s">
        <v>40029</v>
      </c>
      <c r="J169" t="s">
        <v>40030</v>
      </c>
      <c r="K169" t="s">
        <v>40031</v>
      </c>
      <c r="L169" t="s">
        <v>40032</v>
      </c>
      <c r="M169" t="s">
        <v>40033</v>
      </c>
      <c r="N169" t="s">
        <v>40034</v>
      </c>
      <c r="O169" t="s">
        <v>40035</v>
      </c>
      <c r="P169" t="s">
        <v>40036</v>
      </c>
      <c r="Q169" t="s">
        <v>40037</v>
      </c>
      <c r="R169" t="s">
        <v>40038</v>
      </c>
      <c r="S169" t="s">
        <v>39751</v>
      </c>
      <c r="T169" t="s">
        <v>39752</v>
      </c>
      <c r="U169" t="s">
        <v>39753</v>
      </c>
      <c r="V169" t="s">
        <v>39753</v>
      </c>
      <c r="W169" t="s">
        <v>41834</v>
      </c>
      <c r="X169" t="s">
        <v>41835</v>
      </c>
      <c r="Y169" t="s">
        <v>41836</v>
      </c>
      <c r="Z169" t="s">
        <v>41837</v>
      </c>
      <c r="AA169" t="s">
        <v>41838</v>
      </c>
      <c r="AB169" t="s">
        <v>41839</v>
      </c>
      <c r="AC169" t="s">
        <v>51690</v>
      </c>
      <c r="AD169" t="s">
        <v>51691</v>
      </c>
      <c r="AE169" t="s">
        <v>56248</v>
      </c>
      <c r="AF169" t="s">
        <v>41839</v>
      </c>
      <c r="AG169" t="s">
        <v>60119</v>
      </c>
    </row>
    <row r="170" spans="1:33">
      <c r="A170" t="s">
        <v>39667</v>
      </c>
      <c r="B170" t="s">
        <v>39668</v>
      </c>
      <c r="C170" t="s">
        <v>40039</v>
      </c>
      <c r="D170" t="s">
        <v>40040</v>
      </c>
      <c r="E170" t="s">
        <v>40041</v>
      </c>
      <c r="F170" t="s">
        <v>40042</v>
      </c>
      <c r="G170" t="s">
        <v>40043</v>
      </c>
      <c r="H170" t="s">
        <v>40044</v>
      </c>
      <c r="I170" t="s">
        <v>40045</v>
      </c>
      <c r="J170" t="s">
        <v>40046</v>
      </c>
      <c r="K170" t="s">
        <v>40047</v>
      </c>
      <c r="L170" t="s">
        <v>40048</v>
      </c>
      <c r="M170" t="s">
        <v>40049</v>
      </c>
      <c r="N170" t="s">
        <v>40050</v>
      </c>
      <c r="O170" t="s">
        <v>40051</v>
      </c>
      <c r="P170" t="s">
        <v>40052</v>
      </c>
      <c r="Q170" t="s">
        <v>40053</v>
      </c>
      <c r="R170" t="s">
        <v>40054</v>
      </c>
      <c r="S170" t="s">
        <v>39754</v>
      </c>
      <c r="T170" t="s">
        <v>39755</v>
      </c>
      <c r="U170" t="s">
        <v>39756</v>
      </c>
      <c r="V170" t="s">
        <v>39756</v>
      </c>
      <c r="W170" t="s">
        <v>41840</v>
      </c>
      <c r="X170" t="s">
        <v>41841</v>
      </c>
      <c r="Y170" t="s">
        <v>41842</v>
      </c>
      <c r="Z170" t="s">
        <v>41843</v>
      </c>
      <c r="AA170" t="s">
        <v>41844</v>
      </c>
      <c r="AB170" t="s">
        <v>41845</v>
      </c>
      <c r="AC170" t="s">
        <v>51692</v>
      </c>
      <c r="AD170" t="s">
        <v>51693</v>
      </c>
      <c r="AE170" t="s">
        <v>56249</v>
      </c>
      <c r="AF170" t="s">
        <v>60120</v>
      </c>
      <c r="AG170" t="s">
        <v>60121</v>
      </c>
    </row>
    <row r="171" spans="1:33">
      <c r="A171" t="s">
        <v>39669</v>
      </c>
      <c r="B171" t="s">
        <v>39670</v>
      </c>
      <c r="C171" t="s">
        <v>40055</v>
      </c>
      <c r="D171" t="s">
        <v>40056</v>
      </c>
      <c r="E171" t="s">
        <v>40057</v>
      </c>
      <c r="F171" t="s">
        <v>40058</v>
      </c>
      <c r="G171" t="s">
        <v>40059</v>
      </c>
      <c r="H171" t="s">
        <v>40060</v>
      </c>
      <c r="I171" t="s">
        <v>40061</v>
      </c>
      <c r="J171" t="s">
        <v>40062</v>
      </c>
      <c r="K171" t="s">
        <v>40063</v>
      </c>
      <c r="L171" t="s">
        <v>40064</v>
      </c>
      <c r="M171" t="s">
        <v>40065</v>
      </c>
      <c r="N171" t="s">
        <v>40066</v>
      </c>
      <c r="O171" t="s">
        <v>40067</v>
      </c>
      <c r="P171" t="s">
        <v>40068</v>
      </c>
      <c r="Q171" t="s">
        <v>40069</v>
      </c>
      <c r="R171" t="s">
        <v>40070</v>
      </c>
      <c r="S171" t="s">
        <v>39757</v>
      </c>
      <c r="T171" t="s">
        <v>39758</v>
      </c>
      <c r="U171" t="s">
        <v>39759</v>
      </c>
      <c r="V171" t="s">
        <v>39759</v>
      </c>
      <c r="W171" t="s">
        <v>41846</v>
      </c>
      <c r="X171" t="s">
        <v>41847</v>
      </c>
      <c r="Y171" t="s">
        <v>41848</v>
      </c>
      <c r="Z171" t="s">
        <v>41849</v>
      </c>
      <c r="AA171" t="s">
        <v>41850</v>
      </c>
      <c r="AB171" t="s">
        <v>41851</v>
      </c>
      <c r="AC171" t="s">
        <v>51694</v>
      </c>
      <c r="AD171" t="s">
        <v>51695</v>
      </c>
      <c r="AE171" t="s">
        <v>56250</v>
      </c>
      <c r="AF171" t="s">
        <v>60122</v>
      </c>
      <c r="AG171" t="s">
        <v>60123</v>
      </c>
    </row>
    <row r="172" spans="1:33">
      <c r="A172" t="s">
        <v>39671</v>
      </c>
      <c r="B172" t="s">
        <v>39672</v>
      </c>
      <c r="C172" t="s">
        <v>40071</v>
      </c>
      <c r="D172" t="s">
        <v>40072</v>
      </c>
      <c r="E172" t="s">
        <v>40073</v>
      </c>
      <c r="F172" t="s">
        <v>40074</v>
      </c>
      <c r="G172" t="s">
        <v>40075</v>
      </c>
      <c r="H172" t="s">
        <v>40076</v>
      </c>
      <c r="I172" t="s">
        <v>40077</v>
      </c>
      <c r="J172" t="s">
        <v>40078</v>
      </c>
      <c r="K172" t="s">
        <v>40079</v>
      </c>
      <c r="L172" t="s">
        <v>40080</v>
      </c>
      <c r="M172" t="s">
        <v>40081</v>
      </c>
      <c r="N172" t="s">
        <v>40082</v>
      </c>
      <c r="O172" t="s">
        <v>40083</v>
      </c>
      <c r="P172" t="s">
        <v>40084</v>
      </c>
      <c r="Q172" t="s">
        <v>40085</v>
      </c>
      <c r="R172" t="s">
        <v>40086</v>
      </c>
      <c r="S172" t="s">
        <v>39760</v>
      </c>
      <c r="T172" t="s">
        <v>39761</v>
      </c>
      <c r="U172" t="s">
        <v>39762</v>
      </c>
      <c r="V172" t="s">
        <v>39763</v>
      </c>
      <c r="W172" t="s">
        <v>41852</v>
      </c>
      <c r="X172" t="s">
        <v>41853</v>
      </c>
      <c r="Y172" t="s">
        <v>41854</v>
      </c>
      <c r="Z172" t="s">
        <v>41855</v>
      </c>
      <c r="AA172" t="s">
        <v>41856</v>
      </c>
      <c r="AB172" t="s">
        <v>41857</v>
      </c>
      <c r="AC172" t="s">
        <v>51696</v>
      </c>
      <c r="AD172" t="s">
        <v>51697</v>
      </c>
      <c r="AE172" t="s">
        <v>56251</v>
      </c>
      <c r="AF172" t="s">
        <v>60124</v>
      </c>
      <c r="AG172" t="s">
        <v>60125</v>
      </c>
    </row>
    <row r="173" spans="1:33">
      <c r="A173" t="s">
        <v>39673</v>
      </c>
      <c r="B173" t="s">
        <v>39674</v>
      </c>
      <c r="C173" t="s">
        <v>40087</v>
      </c>
      <c r="D173" t="s">
        <v>40088</v>
      </c>
      <c r="E173" t="s">
        <v>40089</v>
      </c>
      <c r="F173" t="s">
        <v>40090</v>
      </c>
      <c r="G173" t="s">
        <v>40091</v>
      </c>
      <c r="H173" t="s">
        <v>40092</v>
      </c>
      <c r="I173" t="s">
        <v>40093</v>
      </c>
      <c r="J173" t="s">
        <v>40094</v>
      </c>
      <c r="K173" t="s">
        <v>40095</v>
      </c>
      <c r="L173" t="s">
        <v>40096</v>
      </c>
      <c r="M173" t="s">
        <v>40097</v>
      </c>
      <c r="N173" t="s">
        <v>40098</v>
      </c>
      <c r="O173" t="s">
        <v>40099</v>
      </c>
      <c r="P173" t="s">
        <v>40100</v>
      </c>
      <c r="Q173" t="s">
        <v>40101</v>
      </c>
      <c r="R173" t="s">
        <v>40102</v>
      </c>
      <c r="S173" t="s">
        <v>39764</v>
      </c>
      <c r="T173" t="s">
        <v>39765</v>
      </c>
      <c r="U173" t="s">
        <v>39766</v>
      </c>
      <c r="V173" t="s">
        <v>39766</v>
      </c>
      <c r="W173" t="s">
        <v>41858</v>
      </c>
      <c r="X173" t="s">
        <v>41859</v>
      </c>
      <c r="Y173" t="s">
        <v>41860</v>
      </c>
      <c r="Z173" t="s">
        <v>41861</v>
      </c>
      <c r="AA173" t="s">
        <v>41862</v>
      </c>
      <c r="AB173" t="s">
        <v>41863</v>
      </c>
      <c r="AC173" t="s">
        <v>51698</v>
      </c>
      <c r="AD173" t="s">
        <v>51699</v>
      </c>
      <c r="AE173" t="s">
        <v>56252</v>
      </c>
      <c r="AF173" t="s">
        <v>41863</v>
      </c>
      <c r="AG173" t="s">
        <v>60126</v>
      </c>
    </row>
    <row r="174" spans="1:33">
      <c r="A174" t="s">
        <v>112</v>
      </c>
      <c r="B174" t="s">
        <v>25087</v>
      </c>
      <c r="C174" t="s">
        <v>25088</v>
      </c>
      <c r="D174" t="s">
        <v>25089</v>
      </c>
      <c r="E174" t="s">
        <v>25090</v>
      </c>
      <c r="F174" t="s">
        <v>25091</v>
      </c>
      <c r="G174" t="s">
        <v>25092</v>
      </c>
      <c r="H174" t="s">
        <v>25093</v>
      </c>
      <c r="I174" t="s">
        <v>25094</v>
      </c>
      <c r="J174" t="s">
        <v>25095</v>
      </c>
      <c r="K174" t="s">
        <v>25096</v>
      </c>
      <c r="L174" t="s">
        <v>25097</v>
      </c>
      <c r="M174" t="s">
        <v>25098</v>
      </c>
      <c r="N174" t="s">
        <v>25099</v>
      </c>
      <c r="O174" t="s">
        <v>25100</v>
      </c>
      <c r="P174" t="s">
        <v>25101</v>
      </c>
      <c r="Q174" t="s">
        <v>37871</v>
      </c>
      <c r="R174" t="s">
        <v>37872</v>
      </c>
      <c r="S174" t="s">
        <v>18374</v>
      </c>
      <c r="T174" t="s">
        <v>18375</v>
      </c>
      <c r="U174" t="s">
        <v>18376</v>
      </c>
      <c r="V174" t="s">
        <v>18376</v>
      </c>
      <c r="W174" t="s">
        <v>41864</v>
      </c>
      <c r="X174" t="s">
        <v>41865</v>
      </c>
      <c r="Y174" t="s">
        <v>41866</v>
      </c>
      <c r="Z174" t="s">
        <v>41867</v>
      </c>
      <c r="AA174" t="s">
        <v>41868</v>
      </c>
      <c r="AB174" t="s">
        <v>41869</v>
      </c>
      <c r="AC174" t="s">
        <v>51700</v>
      </c>
      <c r="AD174" t="s">
        <v>51701</v>
      </c>
      <c r="AE174" t="s">
        <v>56253</v>
      </c>
      <c r="AF174" t="s">
        <v>41869</v>
      </c>
      <c r="AG174" t="s">
        <v>60127</v>
      </c>
    </row>
    <row r="175" spans="1:33">
      <c r="A175" t="s">
        <v>113</v>
      </c>
      <c r="B175" t="s">
        <v>25102</v>
      </c>
      <c r="C175" t="s">
        <v>25103</v>
      </c>
      <c r="D175" t="s">
        <v>25104</v>
      </c>
      <c r="E175" t="s">
        <v>25105</v>
      </c>
      <c r="F175" t="s">
        <v>25106</v>
      </c>
      <c r="G175" t="s">
        <v>25107</v>
      </c>
      <c r="H175" t="s">
        <v>25108</v>
      </c>
      <c r="I175" t="s">
        <v>25109</v>
      </c>
      <c r="J175" t="s">
        <v>25110</v>
      </c>
      <c r="K175" t="s">
        <v>25111</v>
      </c>
      <c r="L175" t="s">
        <v>25112</v>
      </c>
      <c r="M175" t="s">
        <v>25113</v>
      </c>
      <c r="N175" t="s">
        <v>25114</v>
      </c>
      <c r="O175" t="s">
        <v>25115</v>
      </c>
      <c r="P175" t="s">
        <v>25116</v>
      </c>
      <c r="Q175" t="s">
        <v>37873</v>
      </c>
      <c r="R175" t="s">
        <v>37874</v>
      </c>
      <c r="S175" t="s">
        <v>18377</v>
      </c>
      <c r="T175" t="s">
        <v>18378</v>
      </c>
      <c r="U175" t="s">
        <v>18379</v>
      </c>
      <c r="V175" t="s">
        <v>18379</v>
      </c>
      <c r="W175" t="s">
        <v>41870</v>
      </c>
      <c r="X175" t="s">
        <v>41871</v>
      </c>
      <c r="Y175" t="s">
        <v>41872</v>
      </c>
      <c r="Z175" t="s">
        <v>41873</v>
      </c>
      <c r="AA175" t="s">
        <v>41874</v>
      </c>
      <c r="AB175" t="s">
        <v>41875</v>
      </c>
      <c r="AC175" t="s">
        <v>51702</v>
      </c>
      <c r="AD175" t="s">
        <v>51703</v>
      </c>
      <c r="AE175" t="s">
        <v>56254</v>
      </c>
      <c r="AF175" t="s">
        <v>41875</v>
      </c>
      <c r="AG175" t="s">
        <v>60128</v>
      </c>
    </row>
    <row r="176" spans="1:33">
      <c r="A176" t="s">
        <v>114</v>
      </c>
      <c r="B176" t="s">
        <v>25117</v>
      </c>
      <c r="C176" t="s">
        <v>25118</v>
      </c>
      <c r="D176" t="s">
        <v>25119</v>
      </c>
      <c r="E176" t="s">
        <v>25120</v>
      </c>
      <c r="F176" t="s">
        <v>25121</v>
      </c>
      <c r="G176" t="s">
        <v>25122</v>
      </c>
      <c r="H176" t="s">
        <v>25123</v>
      </c>
      <c r="I176" t="s">
        <v>25124</v>
      </c>
      <c r="J176" t="s">
        <v>25125</v>
      </c>
      <c r="K176" t="s">
        <v>25126</v>
      </c>
      <c r="L176" t="s">
        <v>25127</v>
      </c>
      <c r="M176" t="s">
        <v>25128</v>
      </c>
      <c r="N176" t="s">
        <v>25129</v>
      </c>
      <c r="O176" t="s">
        <v>25130</v>
      </c>
      <c r="P176" t="s">
        <v>25131</v>
      </c>
      <c r="Q176" t="s">
        <v>37875</v>
      </c>
      <c r="R176" t="s">
        <v>37876</v>
      </c>
      <c r="S176" t="s">
        <v>18380</v>
      </c>
      <c r="T176" t="s">
        <v>18381</v>
      </c>
      <c r="U176" t="s">
        <v>18382</v>
      </c>
      <c r="V176" t="s">
        <v>18382</v>
      </c>
      <c r="W176" t="s">
        <v>41876</v>
      </c>
      <c r="X176" t="s">
        <v>41877</v>
      </c>
      <c r="Y176" t="s">
        <v>41878</v>
      </c>
      <c r="Z176" t="s">
        <v>41879</v>
      </c>
      <c r="AA176" t="s">
        <v>41880</v>
      </c>
      <c r="AB176" t="s">
        <v>41881</v>
      </c>
      <c r="AC176" t="s">
        <v>51704</v>
      </c>
      <c r="AD176" t="s">
        <v>51705</v>
      </c>
      <c r="AE176" t="s">
        <v>56255</v>
      </c>
      <c r="AF176" t="s">
        <v>41881</v>
      </c>
      <c r="AG176" t="s">
        <v>60129</v>
      </c>
    </row>
    <row r="177" spans="1:33">
      <c r="A177" t="s">
        <v>115</v>
      </c>
      <c r="B177" t="s">
        <v>25132</v>
      </c>
      <c r="C177" t="s">
        <v>25133</v>
      </c>
      <c r="D177" t="s">
        <v>25134</v>
      </c>
      <c r="E177" t="s">
        <v>25135</v>
      </c>
      <c r="F177" t="s">
        <v>25136</v>
      </c>
      <c r="G177" t="s">
        <v>25137</v>
      </c>
      <c r="H177" t="s">
        <v>25138</v>
      </c>
      <c r="I177" t="s">
        <v>25139</v>
      </c>
      <c r="J177" t="s">
        <v>25140</v>
      </c>
      <c r="K177" t="s">
        <v>25141</v>
      </c>
      <c r="L177" t="s">
        <v>25142</v>
      </c>
      <c r="M177" t="s">
        <v>25143</v>
      </c>
      <c r="N177" t="s">
        <v>25144</v>
      </c>
      <c r="O177" t="s">
        <v>25145</v>
      </c>
      <c r="P177" t="s">
        <v>25146</v>
      </c>
      <c r="Q177" t="s">
        <v>37877</v>
      </c>
      <c r="R177" t="s">
        <v>37878</v>
      </c>
      <c r="S177" t="s">
        <v>18383</v>
      </c>
      <c r="T177" t="s">
        <v>18384</v>
      </c>
      <c r="U177" t="s">
        <v>18385</v>
      </c>
      <c r="V177" t="s">
        <v>18386</v>
      </c>
      <c r="W177" t="s">
        <v>41882</v>
      </c>
      <c r="X177" t="s">
        <v>41883</v>
      </c>
      <c r="Y177" t="s">
        <v>41884</v>
      </c>
      <c r="Z177" t="s">
        <v>41885</v>
      </c>
      <c r="AA177" t="s">
        <v>41886</v>
      </c>
      <c r="AB177" t="s">
        <v>41887</v>
      </c>
      <c r="AC177" t="s">
        <v>51706</v>
      </c>
      <c r="AD177" t="s">
        <v>51707</v>
      </c>
      <c r="AE177" t="s">
        <v>56256</v>
      </c>
      <c r="AF177" t="s">
        <v>60130</v>
      </c>
      <c r="AG177" t="s">
        <v>60131</v>
      </c>
    </row>
    <row r="178" spans="1:33">
      <c r="A178" t="s">
        <v>116</v>
      </c>
      <c r="B178" t="s">
        <v>25147</v>
      </c>
      <c r="C178" t="s">
        <v>25148</v>
      </c>
      <c r="D178" t="s">
        <v>25149</v>
      </c>
      <c r="E178" t="s">
        <v>25150</v>
      </c>
      <c r="F178" t="s">
        <v>25151</v>
      </c>
      <c r="G178" t="s">
        <v>25152</v>
      </c>
      <c r="H178" t="s">
        <v>25153</v>
      </c>
      <c r="I178" t="s">
        <v>25154</v>
      </c>
      <c r="J178" t="s">
        <v>25155</v>
      </c>
      <c r="K178" t="s">
        <v>25156</v>
      </c>
      <c r="L178" t="s">
        <v>25157</v>
      </c>
      <c r="M178" t="s">
        <v>25158</v>
      </c>
      <c r="N178" t="s">
        <v>25159</v>
      </c>
      <c r="O178" t="s">
        <v>25160</v>
      </c>
      <c r="P178" t="s">
        <v>25161</v>
      </c>
      <c r="Q178" t="s">
        <v>37879</v>
      </c>
      <c r="R178" t="s">
        <v>37880</v>
      </c>
      <c r="S178" t="s">
        <v>18387</v>
      </c>
      <c r="T178" t="s">
        <v>18388</v>
      </c>
      <c r="U178" t="s">
        <v>18389</v>
      </c>
      <c r="V178" t="s">
        <v>18390</v>
      </c>
      <c r="W178" t="s">
        <v>41888</v>
      </c>
      <c r="X178" t="s">
        <v>41889</v>
      </c>
      <c r="Y178" t="s">
        <v>41890</v>
      </c>
      <c r="Z178" t="s">
        <v>41891</v>
      </c>
      <c r="AA178" t="s">
        <v>41892</v>
      </c>
      <c r="AB178" t="s">
        <v>41893</v>
      </c>
      <c r="AC178" t="s">
        <v>51708</v>
      </c>
      <c r="AD178" t="s">
        <v>51709</v>
      </c>
      <c r="AE178" t="s">
        <v>56257</v>
      </c>
      <c r="AF178" t="s">
        <v>60132</v>
      </c>
      <c r="AG178" t="s">
        <v>60133</v>
      </c>
    </row>
    <row r="179" spans="1:33">
      <c r="A179" t="s">
        <v>117</v>
      </c>
      <c r="B179" t="s">
        <v>25162</v>
      </c>
      <c r="C179" t="s">
        <v>25163</v>
      </c>
      <c r="D179" t="s">
        <v>25164</v>
      </c>
      <c r="E179" t="s">
        <v>25165</v>
      </c>
      <c r="F179" t="s">
        <v>25166</v>
      </c>
      <c r="G179" t="s">
        <v>25167</v>
      </c>
      <c r="H179" t="s">
        <v>25168</v>
      </c>
      <c r="I179" t="s">
        <v>25169</v>
      </c>
      <c r="J179" t="s">
        <v>25170</v>
      </c>
      <c r="K179" t="s">
        <v>25171</v>
      </c>
      <c r="L179" t="s">
        <v>25172</v>
      </c>
      <c r="M179" t="s">
        <v>25173</v>
      </c>
      <c r="N179" t="s">
        <v>25174</v>
      </c>
      <c r="O179" t="s">
        <v>25175</v>
      </c>
      <c r="P179" t="s">
        <v>25176</v>
      </c>
      <c r="Q179" t="s">
        <v>37881</v>
      </c>
      <c r="R179" t="s">
        <v>37882</v>
      </c>
      <c r="S179" t="s">
        <v>18391</v>
      </c>
      <c r="T179" t="s">
        <v>18392</v>
      </c>
      <c r="U179" t="s">
        <v>18393</v>
      </c>
      <c r="V179" t="s">
        <v>18394</v>
      </c>
      <c r="W179" t="s">
        <v>41894</v>
      </c>
      <c r="X179" t="s">
        <v>41895</v>
      </c>
      <c r="Y179" t="s">
        <v>41896</v>
      </c>
      <c r="Z179" t="s">
        <v>41897</v>
      </c>
      <c r="AA179" t="s">
        <v>41898</v>
      </c>
      <c r="AB179" t="s">
        <v>41899</v>
      </c>
      <c r="AC179" t="s">
        <v>51710</v>
      </c>
      <c r="AD179" t="s">
        <v>51711</v>
      </c>
      <c r="AE179" t="s">
        <v>56258</v>
      </c>
      <c r="AF179" t="s">
        <v>60134</v>
      </c>
      <c r="AG179" t="s">
        <v>60135</v>
      </c>
    </row>
    <row r="180" spans="1:33">
      <c r="A180" t="s">
        <v>118</v>
      </c>
      <c r="B180" t="s">
        <v>25177</v>
      </c>
      <c r="C180" t="s">
        <v>25178</v>
      </c>
      <c r="D180" t="s">
        <v>25179</v>
      </c>
      <c r="E180" t="s">
        <v>25180</v>
      </c>
      <c r="F180" t="s">
        <v>25181</v>
      </c>
      <c r="G180" t="s">
        <v>25182</v>
      </c>
      <c r="H180" t="s">
        <v>25183</v>
      </c>
      <c r="I180" t="s">
        <v>25184</v>
      </c>
      <c r="J180" t="s">
        <v>25185</v>
      </c>
      <c r="K180" t="s">
        <v>25186</v>
      </c>
      <c r="L180" t="s">
        <v>25187</v>
      </c>
      <c r="M180" t="s">
        <v>25188</v>
      </c>
      <c r="N180" t="s">
        <v>25189</v>
      </c>
      <c r="O180" t="s">
        <v>25190</v>
      </c>
      <c r="P180" t="s">
        <v>25191</v>
      </c>
      <c r="Q180" t="s">
        <v>37883</v>
      </c>
      <c r="R180" t="s">
        <v>37884</v>
      </c>
      <c r="S180" t="s">
        <v>18395</v>
      </c>
      <c r="T180" t="s">
        <v>18396</v>
      </c>
      <c r="U180" t="s">
        <v>18397</v>
      </c>
      <c r="V180" t="s">
        <v>18397</v>
      </c>
      <c r="W180" t="s">
        <v>41900</v>
      </c>
      <c r="X180" t="s">
        <v>41901</v>
      </c>
      <c r="Y180" t="s">
        <v>41902</v>
      </c>
      <c r="Z180" t="s">
        <v>41903</v>
      </c>
      <c r="AA180" t="s">
        <v>41904</v>
      </c>
      <c r="AB180" t="s">
        <v>41905</v>
      </c>
      <c r="AC180" t="s">
        <v>51712</v>
      </c>
      <c r="AD180" t="s">
        <v>51713</v>
      </c>
      <c r="AE180" t="s">
        <v>56259</v>
      </c>
      <c r="AF180" t="s">
        <v>60136</v>
      </c>
      <c r="AG180" t="s">
        <v>60137</v>
      </c>
    </row>
    <row r="181" spans="1:33">
      <c r="A181" t="s">
        <v>119</v>
      </c>
      <c r="B181" t="s">
        <v>25192</v>
      </c>
      <c r="C181" t="s">
        <v>25193</v>
      </c>
      <c r="D181" t="s">
        <v>25194</v>
      </c>
      <c r="E181" t="s">
        <v>25195</v>
      </c>
      <c r="F181" t="s">
        <v>25196</v>
      </c>
      <c r="G181" t="s">
        <v>25197</v>
      </c>
      <c r="H181" t="s">
        <v>25198</v>
      </c>
      <c r="I181" t="s">
        <v>25199</v>
      </c>
      <c r="J181" t="s">
        <v>25200</v>
      </c>
      <c r="K181" t="s">
        <v>25201</v>
      </c>
      <c r="L181" t="s">
        <v>25202</v>
      </c>
      <c r="M181" t="s">
        <v>25203</v>
      </c>
      <c r="N181" t="s">
        <v>25204</v>
      </c>
      <c r="O181" t="s">
        <v>25205</v>
      </c>
      <c r="P181" t="s">
        <v>25206</v>
      </c>
      <c r="Q181" t="s">
        <v>37885</v>
      </c>
      <c r="R181" t="s">
        <v>37886</v>
      </c>
      <c r="S181" t="s">
        <v>18398</v>
      </c>
      <c r="T181" t="s">
        <v>18399</v>
      </c>
      <c r="U181" t="s">
        <v>18400</v>
      </c>
      <c r="V181" t="s">
        <v>18400</v>
      </c>
      <c r="W181" t="s">
        <v>41906</v>
      </c>
      <c r="X181" t="s">
        <v>41907</v>
      </c>
      <c r="Y181" t="s">
        <v>41908</v>
      </c>
      <c r="Z181" t="s">
        <v>41909</v>
      </c>
      <c r="AA181" t="s">
        <v>41910</v>
      </c>
      <c r="AB181" t="s">
        <v>41911</v>
      </c>
      <c r="AC181" t="s">
        <v>51714</v>
      </c>
      <c r="AD181" t="s">
        <v>51715</v>
      </c>
      <c r="AE181" t="s">
        <v>56260</v>
      </c>
      <c r="AF181" t="s">
        <v>60138</v>
      </c>
      <c r="AG181" t="s">
        <v>60139</v>
      </c>
    </row>
    <row r="182" spans="1:33">
      <c r="A182" t="s">
        <v>120</v>
      </c>
      <c r="B182" t="s">
        <v>25207</v>
      </c>
      <c r="C182" t="s">
        <v>25208</v>
      </c>
      <c r="D182" t="s">
        <v>25209</v>
      </c>
      <c r="E182" t="s">
        <v>25210</v>
      </c>
      <c r="F182" t="s">
        <v>25211</v>
      </c>
      <c r="G182" t="s">
        <v>25212</v>
      </c>
      <c r="H182" t="s">
        <v>25213</v>
      </c>
      <c r="I182" t="s">
        <v>25214</v>
      </c>
      <c r="J182" t="s">
        <v>25215</v>
      </c>
      <c r="K182" t="s">
        <v>25216</v>
      </c>
      <c r="L182" t="s">
        <v>25217</v>
      </c>
      <c r="M182" t="s">
        <v>25218</v>
      </c>
      <c r="N182" t="s">
        <v>25219</v>
      </c>
      <c r="O182" t="s">
        <v>25220</v>
      </c>
      <c r="P182" t="s">
        <v>25221</v>
      </c>
      <c r="Q182" t="s">
        <v>37887</v>
      </c>
      <c r="R182" t="s">
        <v>37888</v>
      </c>
      <c r="S182" t="s">
        <v>18401</v>
      </c>
      <c r="T182" t="s">
        <v>18402</v>
      </c>
      <c r="U182" t="s">
        <v>18403</v>
      </c>
      <c r="V182" t="s">
        <v>18403</v>
      </c>
      <c r="W182" t="s">
        <v>41912</v>
      </c>
      <c r="X182" t="s">
        <v>41913</v>
      </c>
      <c r="Y182" t="s">
        <v>41914</v>
      </c>
      <c r="Z182" t="s">
        <v>41915</v>
      </c>
      <c r="AA182" t="s">
        <v>41916</v>
      </c>
      <c r="AB182" t="s">
        <v>41917</v>
      </c>
      <c r="AC182" t="s">
        <v>51716</v>
      </c>
      <c r="AD182" t="s">
        <v>51717</v>
      </c>
      <c r="AE182" t="s">
        <v>56261</v>
      </c>
      <c r="AF182" t="s">
        <v>60140</v>
      </c>
      <c r="AG182" t="s">
        <v>60141</v>
      </c>
    </row>
    <row r="183" spans="1:33">
      <c r="A183" t="s">
        <v>121</v>
      </c>
      <c r="B183" t="s">
        <v>25222</v>
      </c>
      <c r="C183" t="s">
        <v>121</v>
      </c>
      <c r="D183" t="s">
        <v>25223</v>
      </c>
      <c r="E183" t="s">
        <v>25224</v>
      </c>
      <c r="F183" t="s">
        <v>25225</v>
      </c>
      <c r="G183" t="s">
        <v>25226</v>
      </c>
      <c r="H183" t="s">
        <v>25227</v>
      </c>
      <c r="I183" t="s">
        <v>25228</v>
      </c>
      <c r="J183" t="s">
        <v>25229</v>
      </c>
      <c r="K183" t="s">
        <v>25230</v>
      </c>
      <c r="L183" t="s">
        <v>25231</v>
      </c>
      <c r="M183" t="s">
        <v>25232</v>
      </c>
      <c r="N183" t="s">
        <v>25233</v>
      </c>
      <c r="O183" t="s">
        <v>25234</v>
      </c>
      <c r="P183" t="s">
        <v>25235</v>
      </c>
      <c r="Q183" t="s">
        <v>37889</v>
      </c>
      <c r="R183" t="s">
        <v>37890</v>
      </c>
      <c r="S183" t="s">
        <v>18404</v>
      </c>
      <c r="T183" t="s">
        <v>18405</v>
      </c>
      <c r="U183" t="s">
        <v>18406</v>
      </c>
      <c r="V183" t="s">
        <v>18406</v>
      </c>
      <c r="W183" t="s">
        <v>41918</v>
      </c>
      <c r="X183" t="s">
        <v>41919</v>
      </c>
      <c r="Y183" t="s">
        <v>41920</v>
      </c>
      <c r="Z183" t="s">
        <v>41921</v>
      </c>
      <c r="AA183" t="s">
        <v>41922</v>
      </c>
      <c r="AB183" t="s">
        <v>41923</v>
      </c>
      <c r="AC183" t="s">
        <v>51718</v>
      </c>
      <c r="AD183" t="s">
        <v>51719</v>
      </c>
      <c r="AE183" t="s">
        <v>56262</v>
      </c>
      <c r="AF183" t="s">
        <v>41923</v>
      </c>
      <c r="AG183" t="s">
        <v>60142</v>
      </c>
    </row>
    <row r="184" spans="1:33">
      <c r="A184" t="s">
        <v>122</v>
      </c>
      <c r="B184" t="s">
        <v>25236</v>
      </c>
      <c r="C184" t="s">
        <v>25237</v>
      </c>
      <c r="D184" t="s">
        <v>25238</v>
      </c>
      <c r="E184" t="s">
        <v>25239</v>
      </c>
      <c r="F184" t="s">
        <v>25240</v>
      </c>
      <c r="G184" t="s">
        <v>25241</v>
      </c>
      <c r="H184" t="s">
        <v>25242</v>
      </c>
      <c r="I184" t="s">
        <v>25243</v>
      </c>
      <c r="J184" t="s">
        <v>25244</v>
      </c>
      <c r="K184" t="s">
        <v>25245</v>
      </c>
      <c r="L184" t="s">
        <v>25246</v>
      </c>
      <c r="M184" t="s">
        <v>25247</v>
      </c>
      <c r="N184" t="s">
        <v>25248</v>
      </c>
      <c r="O184" t="s">
        <v>25249</v>
      </c>
      <c r="P184" t="s">
        <v>25250</v>
      </c>
      <c r="Q184" t="s">
        <v>37891</v>
      </c>
      <c r="R184" t="s">
        <v>37892</v>
      </c>
      <c r="S184" t="s">
        <v>18407</v>
      </c>
      <c r="T184" t="s">
        <v>18408</v>
      </c>
      <c r="U184" t="s">
        <v>18409</v>
      </c>
      <c r="V184" t="s">
        <v>18409</v>
      </c>
      <c r="W184" t="s">
        <v>41924</v>
      </c>
      <c r="X184" t="s">
        <v>41925</v>
      </c>
      <c r="Y184" t="s">
        <v>41926</v>
      </c>
      <c r="Z184" t="s">
        <v>41927</v>
      </c>
      <c r="AA184" t="s">
        <v>41928</v>
      </c>
      <c r="AB184" t="s">
        <v>41929</v>
      </c>
      <c r="AC184" t="s">
        <v>51720</v>
      </c>
      <c r="AD184" t="s">
        <v>51721</v>
      </c>
      <c r="AE184" t="s">
        <v>56263</v>
      </c>
      <c r="AF184" t="s">
        <v>60143</v>
      </c>
      <c r="AG184" t="s">
        <v>60144</v>
      </c>
    </row>
    <row r="185" spans="1:33">
      <c r="A185" t="s">
        <v>123</v>
      </c>
      <c r="B185" t="s">
        <v>25251</v>
      </c>
      <c r="C185" t="s">
        <v>123</v>
      </c>
      <c r="D185" t="s">
        <v>25252</v>
      </c>
      <c r="E185" t="s">
        <v>25253</v>
      </c>
      <c r="F185" t="s">
        <v>25254</v>
      </c>
      <c r="G185" t="s">
        <v>25255</v>
      </c>
      <c r="H185" t="s">
        <v>25256</v>
      </c>
      <c r="I185" t="s">
        <v>25257</v>
      </c>
      <c r="J185" t="s">
        <v>25258</v>
      </c>
      <c r="K185" t="s">
        <v>25259</v>
      </c>
      <c r="L185" t="s">
        <v>25260</v>
      </c>
      <c r="M185" t="s">
        <v>25261</v>
      </c>
      <c r="N185" t="s">
        <v>25262</v>
      </c>
      <c r="O185" t="s">
        <v>25263</v>
      </c>
      <c r="P185" t="s">
        <v>25264</v>
      </c>
      <c r="Q185" t="s">
        <v>37893</v>
      </c>
      <c r="R185" t="s">
        <v>37894</v>
      </c>
      <c r="S185" t="s">
        <v>18410</v>
      </c>
      <c r="T185" t="s">
        <v>18411</v>
      </c>
      <c r="U185" t="s">
        <v>18412</v>
      </c>
      <c r="V185" t="s">
        <v>18412</v>
      </c>
      <c r="W185" t="s">
        <v>41930</v>
      </c>
      <c r="X185" t="s">
        <v>41931</v>
      </c>
      <c r="Y185" t="s">
        <v>41932</v>
      </c>
      <c r="Z185" t="s">
        <v>41933</v>
      </c>
      <c r="AA185" t="s">
        <v>41934</v>
      </c>
      <c r="AB185" t="s">
        <v>41935</v>
      </c>
      <c r="AC185" t="s">
        <v>51722</v>
      </c>
      <c r="AD185" t="s">
        <v>51723</v>
      </c>
      <c r="AE185" t="s">
        <v>56264</v>
      </c>
      <c r="AF185" t="s">
        <v>41935</v>
      </c>
      <c r="AG185" t="s">
        <v>60145</v>
      </c>
    </row>
    <row r="186" spans="1:33">
      <c r="A186" t="s">
        <v>124</v>
      </c>
      <c r="B186" t="s">
        <v>25265</v>
      </c>
      <c r="C186" t="s">
        <v>25266</v>
      </c>
      <c r="D186" t="s">
        <v>25267</v>
      </c>
      <c r="E186" t="s">
        <v>25268</v>
      </c>
      <c r="F186" t="s">
        <v>25269</v>
      </c>
      <c r="G186" t="s">
        <v>25270</v>
      </c>
      <c r="H186" t="s">
        <v>25271</v>
      </c>
      <c r="I186" t="s">
        <v>25272</v>
      </c>
      <c r="J186" t="s">
        <v>25273</v>
      </c>
      <c r="K186" t="s">
        <v>25274</v>
      </c>
      <c r="L186" t="s">
        <v>25275</v>
      </c>
      <c r="M186" t="s">
        <v>25276</v>
      </c>
      <c r="N186" t="s">
        <v>25277</v>
      </c>
      <c r="O186" t="s">
        <v>25278</v>
      </c>
      <c r="P186" t="s">
        <v>25279</v>
      </c>
      <c r="Q186" t="s">
        <v>37895</v>
      </c>
      <c r="R186" t="s">
        <v>37896</v>
      </c>
      <c r="S186" t="s">
        <v>18413</v>
      </c>
      <c r="T186" t="s">
        <v>18414</v>
      </c>
      <c r="U186" t="s">
        <v>18415</v>
      </c>
      <c r="V186" t="s">
        <v>18415</v>
      </c>
      <c r="W186" t="s">
        <v>41936</v>
      </c>
      <c r="X186" t="s">
        <v>41937</v>
      </c>
      <c r="Y186" t="s">
        <v>41938</v>
      </c>
      <c r="Z186" t="s">
        <v>41939</v>
      </c>
      <c r="AA186" t="s">
        <v>41940</v>
      </c>
      <c r="AB186" t="s">
        <v>41941</v>
      </c>
      <c r="AC186" t="s">
        <v>51724</v>
      </c>
      <c r="AD186" t="s">
        <v>51725</v>
      </c>
      <c r="AE186" t="s">
        <v>56265</v>
      </c>
      <c r="AF186" t="s">
        <v>41941</v>
      </c>
      <c r="AG186" t="s">
        <v>60146</v>
      </c>
    </row>
    <row r="187" spans="1:33">
      <c r="A187" t="s">
        <v>125</v>
      </c>
      <c r="B187" t="s">
        <v>25280</v>
      </c>
      <c r="C187" t="s">
        <v>25281</v>
      </c>
      <c r="D187" t="s">
        <v>25282</v>
      </c>
      <c r="E187" t="s">
        <v>25283</v>
      </c>
      <c r="F187" t="s">
        <v>25284</v>
      </c>
      <c r="G187" t="s">
        <v>25285</v>
      </c>
      <c r="H187" t="s">
        <v>25286</v>
      </c>
      <c r="I187" t="s">
        <v>25287</v>
      </c>
      <c r="J187" t="s">
        <v>25288</v>
      </c>
      <c r="K187" t="s">
        <v>25289</v>
      </c>
      <c r="L187" t="s">
        <v>25290</v>
      </c>
      <c r="M187" t="s">
        <v>25291</v>
      </c>
      <c r="N187" t="s">
        <v>25292</v>
      </c>
      <c r="O187" t="s">
        <v>25293</v>
      </c>
      <c r="P187" t="s">
        <v>25294</v>
      </c>
      <c r="Q187" t="s">
        <v>37897</v>
      </c>
      <c r="R187" t="s">
        <v>37898</v>
      </c>
      <c r="S187" t="s">
        <v>18416</v>
      </c>
      <c r="T187" t="s">
        <v>18417</v>
      </c>
      <c r="U187" t="s">
        <v>18418</v>
      </c>
      <c r="V187" t="s">
        <v>18418</v>
      </c>
      <c r="W187" t="s">
        <v>41942</v>
      </c>
      <c r="X187" t="s">
        <v>41943</v>
      </c>
      <c r="Y187" t="s">
        <v>41944</v>
      </c>
      <c r="Z187" t="s">
        <v>41945</v>
      </c>
      <c r="AA187" t="s">
        <v>41946</v>
      </c>
      <c r="AB187" t="s">
        <v>41947</v>
      </c>
      <c r="AC187" t="s">
        <v>51726</v>
      </c>
      <c r="AD187" t="s">
        <v>51727</v>
      </c>
      <c r="AE187" t="s">
        <v>56266</v>
      </c>
      <c r="AF187" t="s">
        <v>60147</v>
      </c>
      <c r="AG187" t="s">
        <v>60148</v>
      </c>
    </row>
    <row r="188" spans="1:33">
      <c r="A188" t="s">
        <v>1761</v>
      </c>
      <c r="B188" t="s">
        <v>25295</v>
      </c>
      <c r="C188" t="s">
        <v>1761</v>
      </c>
      <c r="D188" t="s">
        <v>25296</v>
      </c>
      <c r="E188" t="s">
        <v>25297</v>
      </c>
      <c r="F188" t="s">
        <v>25298</v>
      </c>
      <c r="G188" t="s">
        <v>25299</v>
      </c>
      <c r="H188" t="s">
        <v>25300</v>
      </c>
      <c r="I188" t="s">
        <v>25301</v>
      </c>
      <c r="J188" t="s">
        <v>25302</v>
      </c>
      <c r="K188" t="s">
        <v>25303</v>
      </c>
      <c r="L188" t="s">
        <v>25304</v>
      </c>
      <c r="M188" t="s">
        <v>25305</v>
      </c>
      <c r="N188" t="s">
        <v>25306</v>
      </c>
      <c r="O188" t="s">
        <v>25307</v>
      </c>
      <c r="P188" t="s">
        <v>25308</v>
      </c>
      <c r="Q188" t="s">
        <v>37899</v>
      </c>
      <c r="R188" t="s">
        <v>37900</v>
      </c>
      <c r="S188" t="s">
        <v>18419</v>
      </c>
      <c r="T188" t="s">
        <v>18420</v>
      </c>
      <c r="U188" t="s">
        <v>18421</v>
      </c>
      <c r="V188" t="s">
        <v>18421</v>
      </c>
      <c r="W188" t="s">
        <v>41948</v>
      </c>
      <c r="X188" t="s">
        <v>41949</v>
      </c>
      <c r="Y188" t="s">
        <v>41950</v>
      </c>
      <c r="Z188" t="s">
        <v>41951</v>
      </c>
      <c r="AA188" t="s">
        <v>41952</v>
      </c>
      <c r="AB188" t="s">
        <v>41953</v>
      </c>
      <c r="AC188" t="s">
        <v>51728</v>
      </c>
      <c r="AD188" t="s">
        <v>51729</v>
      </c>
      <c r="AE188" t="s">
        <v>56267</v>
      </c>
      <c r="AF188" t="s">
        <v>60149</v>
      </c>
      <c r="AG188" t="s">
        <v>60150</v>
      </c>
    </row>
    <row r="189" spans="1:33">
      <c r="A189" t="s">
        <v>126</v>
      </c>
      <c r="B189" t="s">
        <v>25309</v>
      </c>
      <c r="C189" t="s">
        <v>126</v>
      </c>
      <c r="D189" t="s">
        <v>25310</v>
      </c>
      <c r="E189" t="s">
        <v>25311</v>
      </c>
      <c r="F189" t="s">
        <v>25309</v>
      </c>
      <c r="G189" t="s">
        <v>25312</v>
      </c>
      <c r="H189" t="s">
        <v>25313</v>
      </c>
      <c r="I189" t="s">
        <v>25314</v>
      </c>
      <c r="J189" t="s">
        <v>25314</v>
      </c>
      <c r="K189" t="s">
        <v>25314</v>
      </c>
      <c r="L189" t="s">
        <v>25315</v>
      </c>
      <c r="M189" t="s">
        <v>25316</v>
      </c>
      <c r="N189" t="s">
        <v>25317</v>
      </c>
      <c r="O189" t="s">
        <v>25318</v>
      </c>
      <c r="P189" t="s">
        <v>25319</v>
      </c>
      <c r="Q189" t="s">
        <v>37901</v>
      </c>
      <c r="R189" t="s">
        <v>37902</v>
      </c>
      <c r="S189" t="s">
        <v>18422</v>
      </c>
      <c r="T189" t="s">
        <v>18423</v>
      </c>
      <c r="U189" t="s">
        <v>18424</v>
      </c>
      <c r="V189" t="s">
        <v>18424</v>
      </c>
      <c r="W189" t="s">
        <v>41954</v>
      </c>
      <c r="X189" t="s">
        <v>41955</v>
      </c>
      <c r="Y189" t="s">
        <v>41956</v>
      </c>
      <c r="Z189" t="s">
        <v>41957</v>
      </c>
      <c r="AA189" t="s">
        <v>25309</v>
      </c>
      <c r="AB189" t="s">
        <v>41958</v>
      </c>
      <c r="AC189" t="s">
        <v>51730</v>
      </c>
      <c r="AD189" t="s">
        <v>25309</v>
      </c>
      <c r="AE189" t="s">
        <v>56268</v>
      </c>
      <c r="AF189" t="s">
        <v>60151</v>
      </c>
      <c r="AG189" t="s">
        <v>60152</v>
      </c>
    </row>
    <row r="190" spans="1:33">
      <c r="A190" t="s">
        <v>127</v>
      </c>
      <c r="B190" t="s">
        <v>25320</v>
      </c>
      <c r="C190" t="s">
        <v>25321</v>
      </c>
      <c r="D190" t="s">
        <v>25322</v>
      </c>
      <c r="E190" t="s">
        <v>25323</v>
      </c>
      <c r="F190" t="s">
        <v>25324</v>
      </c>
      <c r="G190" t="s">
        <v>25325</v>
      </c>
      <c r="H190" t="s">
        <v>25326</v>
      </c>
      <c r="I190" t="s">
        <v>25327</v>
      </c>
      <c r="J190" t="s">
        <v>25328</v>
      </c>
      <c r="K190" t="s">
        <v>25329</v>
      </c>
      <c r="L190" t="s">
        <v>25330</v>
      </c>
      <c r="M190" t="s">
        <v>25331</v>
      </c>
      <c r="N190" t="s">
        <v>25332</v>
      </c>
      <c r="O190" t="s">
        <v>25333</v>
      </c>
      <c r="P190" t="s">
        <v>25334</v>
      </c>
      <c r="Q190" t="s">
        <v>37903</v>
      </c>
      <c r="R190" t="s">
        <v>37904</v>
      </c>
      <c r="S190" t="s">
        <v>18425</v>
      </c>
      <c r="T190" t="s">
        <v>18426</v>
      </c>
      <c r="U190" t="s">
        <v>18427</v>
      </c>
      <c r="V190" t="s">
        <v>18427</v>
      </c>
      <c r="W190" t="s">
        <v>41959</v>
      </c>
      <c r="X190" t="s">
        <v>41960</v>
      </c>
      <c r="Y190" t="s">
        <v>41961</v>
      </c>
      <c r="Z190" t="s">
        <v>41962</v>
      </c>
      <c r="AA190" t="s">
        <v>41963</v>
      </c>
      <c r="AB190" t="s">
        <v>41964</v>
      </c>
      <c r="AC190" t="s">
        <v>51731</v>
      </c>
      <c r="AD190" t="s">
        <v>51732</v>
      </c>
      <c r="AE190" t="s">
        <v>56269</v>
      </c>
      <c r="AF190" t="s">
        <v>60153</v>
      </c>
      <c r="AG190" t="s">
        <v>60154</v>
      </c>
    </row>
    <row r="191" spans="1:33">
      <c r="A191" t="s">
        <v>128</v>
      </c>
      <c r="B191" t="s">
        <v>25335</v>
      </c>
      <c r="C191" t="s">
        <v>128</v>
      </c>
      <c r="D191" t="s">
        <v>25336</v>
      </c>
      <c r="E191" t="s">
        <v>25337</v>
      </c>
      <c r="F191" t="s">
        <v>25338</v>
      </c>
      <c r="G191" t="s">
        <v>25339</v>
      </c>
      <c r="H191" t="s">
        <v>25340</v>
      </c>
      <c r="I191" t="s">
        <v>25341</v>
      </c>
      <c r="J191" t="s">
        <v>25342</v>
      </c>
      <c r="K191" t="s">
        <v>25343</v>
      </c>
      <c r="L191" t="s">
        <v>25344</v>
      </c>
      <c r="M191" t="s">
        <v>25345</v>
      </c>
      <c r="N191" t="s">
        <v>25346</v>
      </c>
      <c r="O191" t="s">
        <v>25347</v>
      </c>
      <c r="P191" t="s">
        <v>25348</v>
      </c>
      <c r="Q191" t="s">
        <v>37905</v>
      </c>
      <c r="R191" t="s">
        <v>37906</v>
      </c>
      <c r="S191" t="s">
        <v>18428</v>
      </c>
      <c r="T191" t="s">
        <v>18429</v>
      </c>
      <c r="U191" t="s">
        <v>18430</v>
      </c>
      <c r="V191" t="s">
        <v>18430</v>
      </c>
      <c r="W191" t="s">
        <v>41965</v>
      </c>
      <c r="X191" t="s">
        <v>41966</v>
      </c>
      <c r="Y191" t="s">
        <v>41967</v>
      </c>
      <c r="Z191" t="s">
        <v>41968</v>
      </c>
      <c r="AA191" t="s">
        <v>41969</v>
      </c>
      <c r="AB191" t="s">
        <v>41970</v>
      </c>
      <c r="AC191" t="s">
        <v>51733</v>
      </c>
      <c r="AD191" t="s">
        <v>51734</v>
      </c>
      <c r="AE191" t="s">
        <v>56270</v>
      </c>
      <c r="AF191" t="s">
        <v>60155</v>
      </c>
      <c r="AG191" t="s">
        <v>60156</v>
      </c>
    </row>
    <row r="192" spans="1:33">
      <c r="A192" t="s">
        <v>129</v>
      </c>
      <c r="B192" t="s">
        <v>25349</v>
      </c>
      <c r="C192" t="s">
        <v>25350</v>
      </c>
      <c r="D192" t="s">
        <v>25351</v>
      </c>
      <c r="E192" t="s">
        <v>25352</v>
      </c>
      <c r="F192" t="s">
        <v>25353</v>
      </c>
      <c r="G192" t="s">
        <v>25354</v>
      </c>
      <c r="H192" t="s">
        <v>25355</v>
      </c>
      <c r="I192" t="s">
        <v>25356</v>
      </c>
      <c r="J192" t="s">
        <v>25357</v>
      </c>
      <c r="K192" t="s">
        <v>25358</v>
      </c>
      <c r="L192" t="s">
        <v>25359</v>
      </c>
      <c r="M192" t="s">
        <v>25360</v>
      </c>
      <c r="N192" t="s">
        <v>25361</v>
      </c>
      <c r="O192" t="s">
        <v>25362</v>
      </c>
      <c r="P192" t="s">
        <v>25363</v>
      </c>
      <c r="Q192" t="s">
        <v>37907</v>
      </c>
      <c r="R192" t="s">
        <v>37908</v>
      </c>
      <c r="S192" t="s">
        <v>18431</v>
      </c>
      <c r="T192" t="s">
        <v>18432</v>
      </c>
      <c r="U192" t="s">
        <v>18433</v>
      </c>
      <c r="V192" t="s">
        <v>18433</v>
      </c>
      <c r="W192" t="s">
        <v>41971</v>
      </c>
      <c r="X192" t="s">
        <v>41972</v>
      </c>
      <c r="Y192" t="s">
        <v>41973</v>
      </c>
      <c r="Z192" t="s">
        <v>41974</v>
      </c>
      <c r="AA192" t="s">
        <v>41975</v>
      </c>
      <c r="AB192" t="s">
        <v>41976</v>
      </c>
      <c r="AC192" t="s">
        <v>51735</v>
      </c>
      <c r="AD192" t="s">
        <v>51736</v>
      </c>
      <c r="AE192" t="s">
        <v>56271</v>
      </c>
      <c r="AF192" t="s">
        <v>60157</v>
      </c>
      <c r="AG192" t="s">
        <v>60158</v>
      </c>
    </row>
    <row r="193" spans="1:33">
      <c r="A193" t="s">
        <v>130</v>
      </c>
      <c r="B193" t="s">
        <v>25364</v>
      </c>
      <c r="C193" t="s">
        <v>130</v>
      </c>
      <c r="D193" t="s">
        <v>25365</v>
      </c>
      <c r="E193" t="s">
        <v>25366</v>
      </c>
      <c r="F193" t="s">
        <v>25367</v>
      </c>
      <c r="G193" t="s">
        <v>25368</v>
      </c>
      <c r="H193" t="s">
        <v>25369</v>
      </c>
      <c r="I193" t="s">
        <v>25370</v>
      </c>
      <c r="J193" t="s">
        <v>25371</v>
      </c>
      <c r="K193" t="s">
        <v>25372</v>
      </c>
      <c r="L193" t="s">
        <v>25373</v>
      </c>
      <c r="M193" t="s">
        <v>25374</v>
      </c>
      <c r="N193" t="s">
        <v>25375</v>
      </c>
      <c r="O193" t="s">
        <v>25376</v>
      </c>
      <c r="P193" t="s">
        <v>25377</v>
      </c>
      <c r="Q193" t="s">
        <v>37909</v>
      </c>
      <c r="R193" t="s">
        <v>37910</v>
      </c>
      <c r="S193" t="s">
        <v>18434</v>
      </c>
      <c r="T193" t="s">
        <v>18435</v>
      </c>
      <c r="U193" t="s">
        <v>18436</v>
      </c>
      <c r="V193" t="s">
        <v>18436</v>
      </c>
      <c r="W193" t="s">
        <v>41977</v>
      </c>
      <c r="X193" t="s">
        <v>41978</v>
      </c>
      <c r="Y193" t="s">
        <v>41979</v>
      </c>
      <c r="Z193" t="s">
        <v>41980</v>
      </c>
      <c r="AA193" t="s">
        <v>41981</v>
      </c>
      <c r="AB193" t="s">
        <v>41982</v>
      </c>
      <c r="AC193" t="s">
        <v>51737</v>
      </c>
      <c r="AD193" t="s">
        <v>51738</v>
      </c>
      <c r="AE193" t="s">
        <v>56272</v>
      </c>
      <c r="AF193" t="s">
        <v>60159</v>
      </c>
      <c r="AG193" t="s">
        <v>60160</v>
      </c>
    </row>
    <row r="194" spans="1:33">
      <c r="A194" t="s">
        <v>1762</v>
      </c>
      <c r="B194" t="s">
        <v>25378</v>
      </c>
      <c r="C194" t="s">
        <v>25379</v>
      </c>
      <c r="D194" t="s">
        <v>25380</v>
      </c>
      <c r="E194" t="s">
        <v>25381</v>
      </c>
      <c r="F194" t="s">
        <v>25382</v>
      </c>
      <c r="G194" t="s">
        <v>25383</v>
      </c>
      <c r="H194" t="s">
        <v>25384</v>
      </c>
      <c r="I194" t="s">
        <v>25385</v>
      </c>
      <c r="J194" t="s">
        <v>25386</v>
      </c>
      <c r="K194" t="s">
        <v>25387</v>
      </c>
      <c r="L194" t="s">
        <v>25388</v>
      </c>
      <c r="M194" t="s">
        <v>25389</v>
      </c>
      <c r="N194" t="s">
        <v>25390</v>
      </c>
      <c r="O194" t="s">
        <v>25391</v>
      </c>
      <c r="P194" t="s">
        <v>25392</v>
      </c>
      <c r="Q194" t="s">
        <v>37911</v>
      </c>
      <c r="R194" t="s">
        <v>37912</v>
      </c>
      <c r="S194" t="s">
        <v>18437</v>
      </c>
      <c r="T194" t="s">
        <v>18438</v>
      </c>
      <c r="U194" t="s">
        <v>18439</v>
      </c>
      <c r="V194" t="s">
        <v>18439</v>
      </c>
      <c r="W194" t="s">
        <v>41983</v>
      </c>
      <c r="X194" t="s">
        <v>41984</v>
      </c>
      <c r="Y194" t="s">
        <v>41985</v>
      </c>
      <c r="Z194" t="s">
        <v>41986</v>
      </c>
      <c r="AA194" t="s">
        <v>41987</v>
      </c>
      <c r="AB194" t="s">
        <v>41988</v>
      </c>
      <c r="AC194" t="s">
        <v>51739</v>
      </c>
      <c r="AD194" t="s">
        <v>51740</v>
      </c>
      <c r="AE194" t="s">
        <v>56273</v>
      </c>
      <c r="AF194" t="s">
        <v>41988</v>
      </c>
      <c r="AG194" t="s">
        <v>60161</v>
      </c>
    </row>
    <row r="195" spans="1:33">
      <c r="A195" t="s">
        <v>1763</v>
      </c>
      <c r="B195" t="s">
        <v>25393</v>
      </c>
      <c r="C195" t="s">
        <v>1763</v>
      </c>
      <c r="D195" t="s">
        <v>25394</v>
      </c>
      <c r="E195" t="s">
        <v>25395</v>
      </c>
      <c r="F195" t="s">
        <v>25396</v>
      </c>
      <c r="G195" t="s">
        <v>25397</v>
      </c>
      <c r="H195" t="s">
        <v>25398</v>
      </c>
      <c r="I195" t="s">
        <v>25399</v>
      </c>
      <c r="J195" t="s">
        <v>25400</v>
      </c>
      <c r="K195" t="s">
        <v>25401</v>
      </c>
      <c r="L195" t="s">
        <v>25402</v>
      </c>
      <c r="M195" t="s">
        <v>25403</v>
      </c>
      <c r="N195" t="s">
        <v>25404</v>
      </c>
      <c r="O195" t="s">
        <v>25405</v>
      </c>
      <c r="P195" t="s">
        <v>25406</v>
      </c>
      <c r="Q195" t="s">
        <v>37913</v>
      </c>
      <c r="R195" t="s">
        <v>37914</v>
      </c>
      <c r="S195" t="s">
        <v>18440</v>
      </c>
      <c r="T195" t="s">
        <v>18441</v>
      </c>
      <c r="U195" t="s">
        <v>18442</v>
      </c>
      <c r="V195" t="s">
        <v>18442</v>
      </c>
      <c r="W195" t="s">
        <v>41989</v>
      </c>
      <c r="X195" t="s">
        <v>41990</v>
      </c>
      <c r="Y195" t="s">
        <v>41991</v>
      </c>
      <c r="Z195" t="s">
        <v>41992</v>
      </c>
      <c r="AA195" t="s">
        <v>41993</v>
      </c>
      <c r="AB195" t="s">
        <v>41994</v>
      </c>
      <c r="AC195" t="s">
        <v>51741</v>
      </c>
      <c r="AD195" t="s">
        <v>51742</v>
      </c>
      <c r="AE195" t="s">
        <v>56274</v>
      </c>
      <c r="AF195" t="s">
        <v>60162</v>
      </c>
      <c r="AG195" t="s">
        <v>60163</v>
      </c>
    </row>
    <row r="196" spans="1:33">
      <c r="A196" t="s">
        <v>131</v>
      </c>
      <c r="B196" t="s">
        <v>25407</v>
      </c>
      <c r="C196" t="s">
        <v>131</v>
      </c>
      <c r="D196" t="s">
        <v>25408</v>
      </c>
      <c r="E196" t="s">
        <v>25409</v>
      </c>
      <c r="F196" t="s">
        <v>25410</v>
      </c>
      <c r="G196" t="s">
        <v>25411</v>
      </c>
      <c r="H196" t="s">
        <v>25412</v>
      </c>
      <c r="I196" t="s">
        <v>25413</v>
      </c>
      <c r="J196" t="s">
        <v>25414</v>
      </c>
      <c r="K196" t="s">
        <v>25415</v>
      </c>
      <c r="L196" t="s">
        <v>25416</v>
      </c>
      <c r="M196" t="s">
        <v>25417</v>
      </c>
      <c r="N196" t="s">
        <v>25418</v>
      </c>
      <c r="O196" t="s">
        <v>25419</v>
      </c>
      <c r="P196" t="s">
        <v>25420</v>
      </c>
      <c r="Q196" t="s">
        <v>37915</v>
      </c>
      <c r="R196" t="s">
        <v>37916</v>
      </c>
      <c r="S196" t="s">
        <v>18443</v>
      </c>
      <c r="T196" t="s">
        <v>18444</v>
      </c>
      <c r="U196" t="s">
        <v>18445</v>
      </c>
      <c r="V196" t="s">
        <v>18445</v>
      </c>
      <c r="W196" t="s">
        <v>41995</v>
      </c>
      <c r="X196" t="s">
        <v>41996</v>
      </c>
      <c r="Y196" t="s">
        <v>41997</v>
      </c>
      <c r="Z196" t="s">
        <v>41998</v>
      </c>
      <c r="AA196" t="s">
        <v>41999</v>
      </c>
      <c r="AB196" t="s">
        <v>42000</v>
      </c>
      <c r="AC196" t="s">
        <v>51743</v>
      </c>
      <c r="AD196" t="s">
        <v>51744</v>
      </c>
      <c r="AE196" t="s">
        <v>56275</v>
      </c>
      <c r="AF196" t="s">
        <v>60164</v>
      </c>
      <c r="AG196" t="s">
        <v>60165</v>
      </c>
    </row>
    <row r="197" spans="1:33">
      <c r="A197" t="s">
        <v>132</v>
      </c>
      <c r="B197" t="s">
        <v>25421</v>
      </c>
      <c r="C197" t="s">
        <v>132</v>
      </c>
      <c r="D197" t="s">
        <v>25422</v>
      </c>
      <c r="E197" t="s">
        <v>25423</v>
      </c>
      <c r="F197" t="s">
        <v>25424</v>
      </c>
      <c r="G197" t="s">
        <v>25425</v>
      </c>
      <c r="H197" t="s">
        <v>25426</v>
      </c>
      <c r="I197" t="s">
        <v>25427</v>
      </c>
      <c r="J197" t="s">
        <v>25428</v>
      </c>
      <c r="K197" t="s">
        <v>25429</v>
      </c>
      <c r="L197" t="s">
        <v>25430</v>
      </c>
      <c r="M197" t="s">
        <v>25431</v>
      </c>
      <c r="N197" t="s">
        <v>25432</v>
      </c>
      <c r="O197" t="s">
        <v>25433</v>
      </c>
      <c r="P197" t="s">
        <v>25434</v>
      </c>
      <c r="Q197" t="s">
        <v>37917</v>
      </c>
      <c r="R197" t="s">
        <v>37918</v>
      </c>
      <c r="S197" t="s">
        <v>18446</v>
      </c>
      <c r="T197" t="s">
        <v>18447</v>
      </c>
      <c r="U197" t="s">
        <v>18448</v>
      </c>
      <c r="V197" t="s">
        <v>18448</v>
      </c>
      <c r="W197" t="s">
        <v>42001</v>
      </c>
      <c r="X197" t="s">
        <v>42002</v>
      </c>
      <c r="Y197" t="s">
        <v>42003</v>
      </c>
      <c r="Z197" t="s">
        <v>42004</v>
      </c>
      <c r="AA197" t="s">
        <v>42005</v>
      </c>
      <c r="AB197" t="s">
        <v>42006</v>
      </c>
      <c r="AC197" t="s">
        <v>51745</v>
      </c>
      <c r="AD197" t="s">
        <v>51746</v>
      </c>
      <c r="AE197" t="s">
        <v>56276</v>
      </c>
      <c r="AF197" t="s">
        <v>60166</v>
      </c>
      <c r="AG197" t="s">
        <v>60167</v>
      </c>
    </row>
    <row r="198" spans="1:33">
      <c r="A198" t="s">
        <v>133</v>
      </c>
      <c r="B198" t="s">
        <v>25435</v>
      </c>
      <c r="C198" t="s">
        <v>25436</v>
      </c>
      <c r="D198" t="s">
        <v>25437</v>
      </c>
      <c r="E198" t="s">
        <v>25438</v>
      </c>
      <c r="F198" t="s">
        <v>25439</v>
      </c>
      <c r="G198" t="s">
        <v>25440</v>
      </c>
      <c r="H198" t="s">
        <v>25441</v>
      </c>
      <c r="I198" t="s">
        <v>25442</v>
      </c>
      <c r="J198" t="s">
        <v>25443</v>
      </c>
      <c r="K198" t="s">
        <v>25444</v>
      </c>
      <c r="L198" t="s">
        <v>25445</v>
      </c>
      <c r="M198" t="s">
        <v>25446</v>
      </c>
      <c r="N198" t="s">
        <v>25447</v>
      </c>
      <c r="O198" t="s">
        <v>25448</v>
      </c>
      <c r="P198" t="s">
        <v>25449</v>
      </c>
      <c r="Q198" t="s">
        <v>37919</v>
      </c>
      <c r="R198" t="s">
        <v>37920</v>
      </c>
      <c r="S198" t="s">
        <v>18449</v>
      </c>
      <c r="T198" t="s">
        <v>18450</v>
      </c>
      <c r="U198" t="s">
        <v>18451</v>
      </c>
      <c r="V198" t="s">
        <v>18451</v>
      </c>
      <c r="W198" t="s">
        <v>42007</v>
      </c>
      <c r="X198" t="s">
        <v>42008</v>
      </c>
      <c r="Y198" t="s">
        <v>42009</v>
      </c>
      <c r="Z198" t="s">
        <v>42010</v>
      </c>
      <c r="AA198" t="s">
        <v>42011</v>
      </c>
      <c r="AB198" t="s">
        <v>42012</v>
      </c>
      <c r="AC198" t="s">
        <v>51747</v>
      </c>
      <c r="AD198" t="s">
        <v>51748</v>
      </c>
      <c r="AE198" t="s">
        <v>56277</v>
      </c>
      <c r="AF198" t="s">
        <v>60168</v>
      </c>
      <c r="AG198" t="s">
        <v>60169</v>
      </c>
    </row>
    <row r="199" spans="1:33">
      <c r="A199" t="s">
        <v>134</v>
      </c>
      <c r="B199" t="s">
        <v>15989</v>
      </c>
      <c r="C199" t="s">
        <v>16026</v>
      </c>
      <c r="D199" t="s">
        <v>16027</v>
      </c>
      <c r="E199" t="s">
        <v>16028</v>
      </c>
      <c r="F199" t="s">
        <v>16108</v>
      </c>
      <c r="G199" t="s">
        <v>16109</v>
      </c>
      <c r="H199" t="s">
        <v>16110</v>
      </c>
      <c r="I199" t="s">
        <v>16111</v>
      </c>
      <c r="J199" t="s">
        <v>16112</v>
      </c>
      <c r="K199" t="s">
        <v>16113</v>
      </c>
      <c r="L199" t="s">
        <v>16029</v>
      </c>
      <c r="M199" t="s">
        <v>16030</v>
      </c>
      <c r="N199" t="s">
        <v>16031</v>
      </c>
      <c r="O199" t="s">
        <v>16114</v>
      </c>
      <c r="P199" t="s">
        <v>16032</v>
      </c>
      <c r="Q199" t="s">
        <v>16115</v>
      </c>
      <c r="R199" t="s">
        <v>16116</v>
      </c>
      <c r="S199" t="s">
        <v>17889</v>
      </c>
      <c r="T199" t="s">
        <v>17890</v>
      </c>
      <c r="U199" t="s">
        <v>17891</v>
      </c>
      <c r="V199" t="s">
        <v>17891</v>
      </c>
      <c r="W199" t="s">
        <v>42013</v>
      </c>
      <c r="X199" t="s">
        <v>42014</v>
      </c>
      <c r="Y199" t="s">
        <v>42015</v>
      </c>
      <c r="Z199" t="s">
        <v>42016</v>
      </c>
      <c r="AA199" t="s">
        <v>42017</v>
      </c>
      <c r="AB199" t="s">
        <v>42018</v>
      </c>
      <c r="AC199" t="s">
        <v>51749</v>
      </c>
      <c r="AD199" t="s">
        <v>51750</v>
      </c>
      <c r="AE199" t="s">
        <v>56278</v>
      </c>
      <c r="AF199" t="s">
        <v>60170</v>
      </c>
      <c r="AG199" t="s">
        <v>60171</v>
      </c>
    </row>
    <row r="200" spans="1:33">
      <c r="A200" t="s">
        <v>135</v>
      </c>
      <c r="B200" t="s">
        <v>25450</v>
      </c>
      <c r="C200" t="s">
        <v>135</v>
      </c>
      <c r="D200" t="s">
        <v>25451</v>
      </c>
      <c r="E200" t="s">
        <v>25452</v>
      </c>
      <c r="F200" t="s">
        <v>25453</v>
      </c>
      <c r="G200" t="s">
        <v>25454</v>
      </c>
      <c r="H200" t="s">
        <v>25455</v>
      </c>
      <c r="I200" t="s">
        <v>25456</v>
      </c>
      <c r="J200" t="s">
        <v>25457</v>
      </c>
      <c r="K200" t="s">
        <v>25458</v>
      </c>
      <c r="L200" t="s">
        <v>25459</v>
      </c>
      <c r="M200" t="s">
        <v>25460</v>
      </c>
      <c r="N200" t="s">
        <v>25461</v>
      </c>
      <c r="O200" t="s">
        <v>25462</v>
      </c>
      <c r="P200" t="s">
        <v>25463</v>
      </c>
      <c r="Q200" t="s">
        <v>37921</v>
      </c>
      <c r="R200" t="s">
        <v>37922</v>
      </c>
      <c r="S200" t="s">
        <v>18452</v>
      </c>
      <c r="T200" t="s">
        <v>18453</v>
      </c>
      <c r="U200" t="s">
        <v>18454</v>
      </c>
      <c r="V200" t="s">
        <v>18454</v>
      </c>
      <c r="W200" t="s">
        <v>42019</v>
      </c>
      <c r="X200" t="s">
        <v>42020</v>
      </c>
      <c r="Y200" t="s">
        <v>42021</v>
      </c>
      <c r="Z200" t="s">
        <v>42022</v>
      </c>
      <c r="AA200" t="s">
        <v>42023</v>
      </c>
      <c r="AB200" t="s">
        <v>42024</v>
      </c>
      <c r="AC200" t="s">
        <v>51751</v>
      </c>
      <c r="AD200" t="s">
        <v>51752</v>
      </c>
      <c r="AE200" t="s">
        <v>56279</v>
      </c>
      <c r="AF200" t="s">
        <v>60172</v>
      </c>
      <c r="AG200" t="s">
        <v>60173</v>
      </c>
    </row>
    <row r="201" spans="1:33">
      <c r="A201" t="s">
        <v>136</v>
      </c>
      <c r="B201" t="s">
        <v>25464</v>
      </c>
      <c r="C201" t="s">
        <v>136</v>
      </c>
      <c r="D201" t="s">
        <v>25465</v>
      </c>
      <c r="E201" t="s">
        <v>25466</v>
      </c>
      <c r="F201" t="s">
        <v>25467</v>
      </c>
      <c r="G201" t="s">
        <v>25468</v>
      </c>
      <c r="H201" t="s">
        <v>25469</v>
      </c>
      <c r="I201" t="s">
        <v>25470</v>
      </c>
      <c r="J201" t="s">
        <v>25471</v>
      </c>
      <c r="K201" t="s">
        <v>25472</v>
      </c>
      <c r="L201" t="s">
        <v>25473</v>
      </c>
      <c r="M201" t="s">
        <v>25474</v>
      </c>
      <c r="N201" t="s">
        <v>25475</v>
      </c>
      <c r="O201" t="s">
        <v>25476</v>
      </c>
      <c r="P201" t="s">
        <v>25477</v>
      </c>
      <c r="Q201" t="s">
        <v>37923</v>
      </c>
      <c r="R201" t="s">
        <v>37924</v>
      </c>
      <c r="S201" t="s">
        <v>18455</v>
      </c>
      <c r="T201" t="s">
        <v>18456</v>
      </c>
      <c r="U201" t="s">
        <v>18457</v>
      </c>
      <c r="V201" t="s">
        <v>18457</v>
      </c>
      <c r="W201" t="s">
        <v>42025</v>
      </c>
      <c r="X201" t="s">
        <v>42026</v>
      </c>
      <c r="Y201" t="s">
        <v>42027</v>
      </c>
      <c r="Z201" t="s">
        <v>42028</v>
      </c>
      <c r="AA201" t="s">
        <v>42029</v>
      </c>
      <c r="AB201" t="s">
        <v>42030</v>
      </c>
      <c r="AC201" t="s">
        <v>51753</v>
      </c>
      <c r="AD201" t="s">
        <v>51754</v>
      </c>
      <c r="AE201" t="s">
        <v>56280</v>
      </c>
      <c r="AF201" t="s">
        <v>42030</v>
      </c>
      <c r="AG201" t="s">
        <v>60174</v>
      </c>
    </row>
    <row r="202" spans="1:33">
      <c r="A202" t="s">
        <v>137</v>
      </c>
      <c r="B202" t="s">
        <v>25478</v>
      </c>
      <c r="C202" t="s">
        <v>137</v>
      </c>
      <c r="D202" t="s">
        <v>25479</v>
      </c>
      <c r="E202" t="s">
        <v>25480</v>
      </c>
      <c r="F202" t="s">
        <v>25481</v>
      </c>
      <c r="G202" t="s">
        <v>25482</v>
      </c>
      <c r="H202" t="s">
        <v>25483</v>
      </c>
      <c r="I202" t="s">
        <v>25484</v>
      </c>
      <c r="J202" t="s">
        <v>25485</v>
      </c>
      <c r="K202" t="s">
        <v>25486</v>
      </c>
      <c r="L202" t="s">
        <v>25487</v>
      </c>
      <c r="M202" t="s">
        <v>25488</v>
      </c>
      <c r="N202" t="s">
        <v>25489</v>
      </c>
      <c r="O202" t="s">
        <v>25490</v>
      </c>
      <c r="P202" t="s">
        <v>25491</v>
      </c>
      <c r="Q202" t="s">
        <v>37925</v>
      </c>
      <c r="R202" t="s">
        <v>37926</v>
      </c>
      <c r="S202" t="s">
        <v>18458</v>
      </c>
      <c r="T202" t="s">
        <v>18459</v>
      </c>
      <c r="U202" t="s">
        <v>18460</v>
      </c>
      <c r="V202" t="s">
        <v>18460</v>
      </c>
      <c r="W202" t="s">
        <v>42031</v>
      </c>
      <c r="X202" t="s">
        <v>42032</v>
      </c>
      <c r="Y202" t="s">
        <v>42033</v>
      </c>
      <c r="Z202" t="s">
        <v>42034</v>
      </c>
      <c r="AA202" t="s">
        <v>42035</v>
      </c>
      <c r="AB202" t="s">
        <v>42036</v>
      </c>
      <c r="AC202" t="s">
        <v>51755</v>
      </c>
      <c r="AD202" t="s">
        <v>51756</v>
      </c>
      <c r="AE202" t="s">
        <v>56281</v>
      </c>
      <c r="AF202" t="s">
        <v>60175</v>
      </c>
      <c r="AG202" t="s">
        <v>60176</v>
      </c>
    </row>
    <row r="203" spans="1:33">
      <c r="A203" t="s">
        <v>138</v>
      </c>
      <c r="B203" t="s">
        <v>25492</v>
      </c>
      <c r="C203" t="s">
        <v>25493</v>
      </c>
      <c r="D203" t="s">
        <v>25494</v>
      </c>
      <c r="E203" t="s">
        <v>25495</v>
      </c>
      <c r="F203" t="s">
        <v>25496</v>
      </c>
      <c r="G203" t="s">
        <v>25497</v>
      </c>
      <c r="H203" t="s">
        <v>25498</v>
      </c>
      <c r="I203" t="s">
        <v>25499</v>
      </c>
      <c r="J203" t="s">
        <v>25500</v>
      </c>
      <c r="K203" t="s">
        <v>25501</v>
      </c>
      <c r="L203" t="s">
        <v>25502</v>
      </c>
      <c r="M203" t="s">
        <v>25503</v>
      </c>
      <c r="N203" t="s">
        <v>25504</v>
      </c>
      <c r="O203" t="s">
        <v>25505</v>
      </c>
      <c r="P203" t="s">
        <v>25506</v>
      </c>
      <c r="Q203" t="s">
        <v>37927</v>
      </c>
      <c r="R203" t="s">
        <v>37928</v>
      </c>
      <c r="S203" t="s">
        <v>18461</v>
      </c>
      <c r="T203" t="s">
        <v>18462</v>
      </c>
      <c r="U203" t="s">
        <v>18463</v>
      </c>
      <c r="V203" t="s">
        <v>18463</v>
      </c>
      <c r="W203" t="s">
        <v>42037</v>
      </c>
      <c r="X203" t="s">
        <v>42038</v>
      </c>
      <c r="Y203" t="s">
        <v>42039</v>
      </c>
      <c r="Z203" t="s">
        <v>42040</v>
      </c>
      <c r="AA203" t="s">
        <v>42041</v>
      </c>
      <c r="AB203" t="s">
        <v>42042</v>
      </c>
      <c r="AC203" t="s">
        <v>51757</v>
      </c>
      <c r="AD203" t="s">
        <v>51758</v>
      </c>
      <c r="AE203" t="s">
        <v>56282</v>
      </c>
      <c r="AF203" t="s">
        <v>60177</v>
      </c>
      <c r="AG203" t="s">
        <v>60178</v>
      </c>
    </row>
    <row r="204" spans="1:33">
      <c r="A204" t="s">
        <v>139</v>
      </c>
      <c r="B204" t="s">
        <v>25507</v>
      </c>
      <c r="C204" t="s">
        <v>25508</v>
      </c>
      <c r="D204" t="s">
        <v>25509</v>
      </c>
      <c r="E204" t="s">
        <v>25510</v>
      </c>
      <c r="F204" t="s">
        <v>25511</v>
      </c>
      <c r="G204" t="s">
        <v>25512</v>
      </c>
      <c r="H204" t="s">
        <v>25513</v>
      </c>
      <c r="I204" t="s">
        <v>25514</v>
      </c>
      <c r="J204" t="s">
        <v>25515</v>
      </c>
      <c r="K204" t="s">
        <v>25516</v>
      </c>
      <c r="L204" t="s">
        <v>25517</v>
      </c>
      <c r="M204" t="s">
        <v>25518</v>
      </c>
      <c r="N204" t="s">
        <v>25519</v>
      </c>
      <c r="O204" t="s">
        <v>25520</v>
      </c>
      <c r="P204" t="s">
        <v>25521</v>
      </c>
      <c r="Q204" t="s">
        <v>37929</v>
      </c>
      <c r="R204" t="s">
        <v>37930</v>
      </c>
      <c r="S204" t="s">
        <v>18464</v>
      </c>
      <c r="T204" t="s">
        <v>18465</v>
      </c>
      <c r="U204" t="s">
        <v>18466</v>
      </c>
      <c r="V204" t="s">
        <v>18466</v>
      </c>
      <c r="W204" t="s">
        <v>42043</v>
      </c>
      <c r="X204" t="s">
        <v>42044</v>
      </c>
      <c r="Y204" t="s">
        <v>42045</v>
      </c>
      <c r="Z204" t="s">
        <v>25513</v>
      </c>
      <c r="AA204" t="s">
        <v>42046</v>
      </c>
      <c r="AB204" t="s">
        <v>42047</v>
      </c>
      <c r="AC204" t="s">
        <v>51759</v>
      </c>
      <c r="AD204" t="s">
        <v>51760</v>
      </c>
      <c r="AE204" t="s">
        <v>56283</v>
      </c>
      <c r="AF204" t="s">
        <v>42047</v>
      </c>
      <c r="AG204" t="s">
        <v>60179</v>
      </c>
    </row>
    <row r="205" spans="1:33">
      <c r="A205" t="s">
        <v>140</v>
      </c>
      <c r="B205" t="s">
        <v>25522</v>
      </c>
      <c r="C205" t="s">
        <v>140</v>
      </c>
      <c r="D205" t="s">
        <v>25523</v>
      </c>
      <c r="E205" t="s">
        <v>25524</v>
      </c>
      <c r="F205" t="s">
        <v>25525</v>
      </c>
      <c r="G205" t="s">
        <v>25526</v>
      </c>
      <c r="H205" t="s">
        <v>25527</v>
      </c>
      <c r="I205" t="s">
        <v>25528</v>
      </c>
      <c r="J205" t="s">
        <v>25529</v>
      </c>
      <c r="K205" t="s">
        <v>25530</v>
      </c>
      <c r="L205" t="s">
        <v>25531</v>
      </c>
      <c r="M205" t="s">
        <v>25532</v>
      </c>
      <c r="N205" t="s">
        <v>25533</v>
      </c>
      <c r="O205" t="s">
        <v>25534</v>
      </c>
      <c r="P205" t="s">
        <v>25535</v>
      </c>
      <c r="Q205" t="s">
        <v>37931</v>
      </c>
      <c r="R205" t="s">
        <v>37932</v>
      </c>
      <c r="S205" t="s">
        <v>18467</v>
      </c>
      <c r="T205" t="s">
        <v>18468</v>
      </c>
      <c r="U205" t="s">
        <v>18469</v>
      </c>
      <c r="V205" t="s">
        <v>18469</v>
      </c>
      <c r="W205" t="s">
        <v>42048</v>
      </c>
      <c r="X205" t="s">
        <v>42049</v>
      </c>
      <c r="Y205" t="s">
        <v>42050</v>
      </c>
      <c r="Z205" t="s">
        <v>42051</v>
      </c>
      <c r="AA205" t="s">
        <v>42052</v>
      </c>
      <c r="AB205" t="s">
        <v>42053</v>
      </c>
      <c r="AC205" t="s">
        <v>51761</v>
      </c>
      <c r="AD205" t="s">
        <v>51762</v>
      </c>
      <c r="AE205" t="s">
        <v>56284</v>
      </c>
      <c r="AF205" t="s">
        <v>60180</v>
      </c>
      <c r="AG205" t="s">
        <v>60181</v>
      </c>
    </row>
    <row r="206" spans="1:33">
      <c r="A206" t="s">
        <v>141</v>
      </c>
      <c r="B206" t="s">
        <v>25536</v>
      </c>
      <c r="C206" t="s">
        <v>25537</v>
      </c>
      <c r="D206" t="s">
        <v>25538</v>
      </c>
      <c r="E206" t="s">
        <v>25539</v>
      </c>
      <c r="F206" t="s">
        <v>25540</v>
      </c>
      <c r="G206" t="s">
        <v>25541</v>
      </c>
      <c r="H206" t="s">
        <v>25542</v>
      </c>
      <c r="I206" t="s">
        <v>25543</v>
      </c>
      <c r="J206" t="s">
        <v>25544</v>
      </c>
      <c r="K206" t="s">
        <v>25545</v>
      </c>
      <c r="L206" t="s">
        <v>25546</v>
      </c>
      <c r="M206" t="s">
        <v>25547</v>
      </c>
      <c r="N206" t="s">
        <v>25548</v>
      </c>
      <c r="O206" t="s">
        <v>25549</v>
      </c>
      <c r="P206" t="s">
        <v>25550</v>
      </c>
      <c r="Q206" t="s">
        <v>37933</v>
      </c>
      <c r="R206" t="s">
        <v>37934</v>
      </c>
      <c r="S206" t="s">
        <v>18470</v>
      </c>
      <c r="T206" t="s">
        <v>18471</v>
      </c>
      <c r="U206" t="s">
        <v>18472</v>
      </c>
      <c r="V206" t="s">
        <v>18472</v>
      </c>
      <c r="W206" t="s">
        <v>42054</v>
      </c>
      <c r="X206" t="s">
        <v>42055</v>
      </c>
      <c r="Y206" t="s">
        <v>42056</v>
      </c>
      <c r="Z206" t="s">
        <v>42057</v>
      </c>
      <c r="AA206" t="s">
        <v>42058</v>
      </c>
      <c r="AB206" t="s">
        <v>42059</v>
      </c>
      <c r="AC206" t="s">
        <v>51763</v>
      </c>
      <c r="AD206" t="s">
        <v>51764</v>
      </c>
      <c r="AE206" t="s">
        <v>56285</v>
      </c>
      <c r="AF206" t="s">
        <v>42059</v>
      </c>
      <c r="AG206" t="s">
        <v>60182</v>
      </c>
    </row>
    <row r="207" spans="1:33">
      <c r="A207" t="s">
        <v>142</v>
      </c>
      <c r="B207" t="s">
        <v>25551</v>
      </c>
      <c r="C207" t="s">
        <v>25552</v>
      </c>
      <c r="D207" t="s">
        <v>25553</v>
      </c>
      <c r="E207" t="s">
        <v>25554</v>
      </c>
      <c r="F207" t="s">
        <v>25555</v>
      </c>
      <c r="G207" t="s">
        <v>25556</v>
      </c>
      <c r="H207" t="s">
        <v>25557</v>
      </c>
      <c r="I207" t="s">
        <v>25558</v>
      </c>
      <c r="J207" t="s">
        <v>25559</v>
      </c>
      <c r="K207" t="s">
        <v>25560</v>
      </c>
      <c r="L207" t="s">
        <v>25561</v>
      </c>
      <c r="M207" t="s">
        <v>25562</v>
      </c>
      <c r="N207" t="s">
        <v>25563</v>
      </c>
      <c r="O207" t="s">
        <v>25564</v>
      </c>
      <c r="P207" t="s">
        <v>25565</v>
      </c>
      <c r="Q207" t="s">
        <v>37935</v>
      </c>
      <c r="R207" t="s">
        <v>37936</v>
      </c>
      <c r="S207" t="s">
        <v>18473</v>
      </c>
      <c r="T207" t="s">
        <v>18474</v>
      </c>
      <c r="U207" t="s">
        <v>18475</v>
      </c>
      <c r="V207" t="s">
        <v>18475</v>
      </c>
      <c r="W207" t="s">
        <v>42060</v>
      </c>
      <c r="X207" t="s">
        <v>42061</v>
      </c>
      <c r="Y207" t="s">
        <v>42062</v>
      </c>
      <c r="Z207" t="s">
        <v>42063</v>
      </c>
      <c r="AA207" t="s">
        <v>42064</v>
      </c>
      <c r="AB207" t="s">
        <v>42065</v>
      </c>
      <c r="AC207" t="s">
        <v>51765</v>
      </c>
      <c r="AD207" t="s">
        <v>51766</v>
      </c>
      <c r="AE207" t="s">
        <v>56286</v>
      </c>
      <c r="AF207" t="s">
        <v>60183</v>
      </c>
      <c r="AG207" t="s">
        <v>60184</v>
      </c>
    </row>
    <row r="208" spans="1:33">
      <c r="A208" t="s">
        <v>143</v>
      </c>
      <c r="B208" t="s">
        <v>25566</v>
      </c>
      <c r="C208" t="s">
        <v>25567</v>
      </c>
      <c r="D208" t="s">
        <v>25568</v>
      </c>
      <c r="E208" t="s">
        <v>25569</v>
      </c>
      <c r="F208" t="s">
        <v>25570</v>
      </c>
      <c r="G208" t="s">
        <v>25571</v>
      </c>
      <c r="H208" t="s">
        <v>25572</v>
      </c>
      <c r="I208" t="s">
        <v>25573</v>
      </c>
      <c r="J208" t="s">
        <v>25574</v>
      </c>
      <c r="K208" t="s">
        <v>25575</v>
      </c>
      <c r="L208" t="s">
        <v>25576</v>
      </c>
      <c r="M208" t="s">
        <v>25577</v>
      </c>
      <c r="N208" t="s">
        <v>25578</v>
      </c>
      <c r="O208" t="s">
        <v>25579</v>
      </c>
      <c r="P208" t="s">
        <v>25580</v>
      </c>
      <c r="Q208" t="s">
        <v>37937</v>
      </c>
      <c r="R208" t="s">
        <v>37938</v>
      </c>
      <c r="S208" t="s">
        <v>18476</v>
      </c>
      <c r="T208" t="s">
        <v>18477</v>
      </c>
      <c r="U208" t="s">
        <v>18478</v>
      </c>
      <c r="V208" t="s">
        <v>18478</v>
      </c>
      <c r="W208" t="s">
        <v>42066</v>
      </c>
      <c r="X208" t="s">
        <v>42067</v>
      </c>
      <c r="Y208" t="s">
        <v>42068</v>
      </c>
      <c r="Z208" t="s">
        <v>42069</v>
      </c>
      <c r="AA208" t="s">
        <v>42070</v>
      </c>
      <c r="AB208" t="s">
        <v>42071</v>
      </c>
      <c r="AC208" t="s">
        <v>51767</v>
      </c>
      <c r="AD208" t="s">
        <v>51768</v>
      </c>
      <c r="AE208" t="s">
        <v>56287</v>
      </c>
      <c r="AF208" t="s">
        <v>60185</v>
      </c>
      <c r="AG208" t="s">
        <v>60186</v>
      </c>
    </row>
    <row r="209" spans="1:33">
      <c r="A209" t="s">
        <v>144</v>
      </c>
      <c r="B209" t="s">
        <v>25581</v>
      </c>
      <c r="C209" t="s">
        <v>25582</v>
      </c>
      <c r="D209" t="s">
        <v>25583</v>
      </c>
      <c r="E209" t="s">
        <v>25584</v>
      </c>
      <c r="F209" t="s">
        <v>25585</v>
      </c>
      <c r="G209" t="s">
        <v>25586</v>
      </c>
      <c r="H209" t="s">
        <v>25587</v>
      </c>
      <c r="I209" t="s">
        <v>25588</v>
      </c>
      <c r="J209" t="s">
        <v>25589</v>
      </c>
      <c r="K209" t="s">
        <v>25590</v>
      </c>
      <c r="L209" t="s">
        <v>25591</v>
      </c>
      <c r="M209" t="s">
        <v>25592</v>
      </c>
      <c r="N209" t="s">
        <v>25593</v>
      </c>
      <c r="O209" t="s">
        <v>25594</v>
      </c>
      <c r="P209" t="s">
        <v>25595</v>
      </c>
      <c r="Q209" t="s">
        <v>37939</v>
      </c>
      <c r="R209" t="s">
        <v>37940</v>
      </c>
      <c r="S209" t="s">
        <v>18479</v>
      </c>
      <c r="T209" t="s">
        <v>18480</v>
      </c>
      <c r="U209" t="s">
        <v>18481</v>
      </c>
      <c r="V209" t="s">
        <v>18481</v>
      </c>
      <c r="W209" t="s">
        <v>42072</v>
      </c>
      <c r="X209" t="s">
        <v>42073</v>
      </c>
      <c r="Y209" t="s">
        <v>42074</v>
      </c>
      <c r="Z209" t="s">
        <v>42075</v>
      </c>
      <c r="AA209" t="s">
        <v>42076</v>
      </c>
      <c r="AB209" t="s">
        <v>25595</v>
      </c>
      <c r="AC209" t="s">
        <v>51769</v>
      </c>
      <c r="AD209" t="s">
        <v>51770</v>
      </c>
      <c r="AE209" t="s">
        <v>56288</v>
      </c>
      <c r="AF209" t="s">
        <v>25595</v>
      </c>
      <c r="AG209" t="s">
        <v>60187</v>
      </c>
    </row>
    <row r="210" spans="1:33">
      <c r="A210" t="s">
        <v>145</v>
      </c>
      <c r="B210" t="s">
        <v>25596</v>
      </c>
      <c r="C210" t="s">
        <v>25597</v>
      </c>
      <c r="D210" t="s">
        <v>25598</v>
      </c>
      <c r="E210" t="s">
        <v>25599</v>
      </c>
      <c r="F210" t="s">
        <v>25600</v>
      </c>
      <c r="G210" t="s">
        <v>25601</v>
      </c>
      <c r="H210" t="s">
        <v>25602</v>
      </c>
      <c r="I210" t="s">
        <v>25603</v>
      </c>
      <c r="J210" t="s">
        <v>25604</v>
      </c>
      <c r="K210" t="s">
        <v>25605</v>
      </c>
      <c r="L210" t="s">
        <v>25606</v>
      </c>
      <c r="M210" t="s">
        <v>25607</v>
      </c>
      <c r="N210" t="s">
        <v>25608</v>
      </c>
      <c r="O210" t="s">
        <v>25609</v>
      </c>
      <c r="P210" t="s">
        <v>25610</v>
      </c>
      <c r="Q210" t="s">
        <v>37941</v>
      </c>
      <c r="R210" t="s">
        <v>37942</v>
      </c>
      <c r="S210" t="s">
        <v>18482</v>
      </c>
      <c r="T210" t="s">
        <v>18483</v>
      </c>
      <c r="U210" t="s">
        <v>18484</v>
      </c>
      <c r="V210" t="s">
        <v>18484</v>
      </c>
      <c r="W210" t="s">
        <v>42077</v>
      </c>
      <c r="X210" t="s">
        <v>42078</v>
      </c>
      <c r="Y210" t="s">
        <v>42079</v>
      </c>
      <c r="Z210" t="s">
        <v>42080</v>
      </c>
      <c r="AA210" t="s">
        <v>42081</v>
      </c>
      <c r="AB210" t="s">
        <v>42082</v>
      </c>
      <c r="AC210" t="s">
        <v>51771</v>
      </c>
      <c r="AD210" t="s">
        <v>51772</v>
      </c>
      <c r="AE210" t="s">
        <v>56289</v>
      </c>
      <c r="AF210" t="s">
        <v>60188</v>
      </c>
      <c r="AG210" t="s">
        <v>60189</v>
      </c>
    </row>
    <row r="211" spans="1:33">
      <c r="A211" t="s">
        <v>146</v>
      </c>
      <c r="B211" t="s">
        <v>25611</v>
      </c>
      <c r="C211" t="s">
        <v>146</v>
      </c>
      <c r="D211" t="s">
        <v>25612</v>
      </c>
      <c r="E211" t="s">
        <v>25613</v>
      </c>
      <c r="F211" t="s">
        <v>25614</v>
      </c>
      <c r="G211" t="s">
        <v>25615</v>
      </c>
      <c r="H211" t="s">
        <v>25616</v>
      </c>
      <c r="I211" t="s">
        <v>25617</v>
      </c>
      <c r="J211" t="s">
        <v>25618</v>
      </c>
      <c r="K211" t="s">
        <v>25619</v>
      </c>
      <c r="L211" t="s">
        <v>25620</v>
      </c>
      <c r="M211" t="s">
        <v>25621</v>
      </c>
      <c r="N211" t="s">
        <v>25622</v>
      </c>
      <c r="O211" t="s">
        <v>25623</v>
      </c>
      <c r="P211" t="s">
        <v>25624</v>
      </c>
      <c r="Q211" t="s">
        <v>37943</v>
      </c>
      <c r="R211" t="s">
        <v>37944</v>
      </c>
      <c r="S211" t="s">
        <v>18485</v>
      </c>
      <c r="T211" t="s">
        <v>18486</v>
      </c>
      <c r="U211" t="s">
        <v>18487</v>
      </c>
      <c r="V211" t="s">
        <v>18487</v>
      </c>
      <c r="W211" t="s">
        <v>42083</v>
      </c>
      <c r="X211" t="s">
        <v>42084</v>
      </c>
      <c r="Y211" t="s">
        <v>42085</v>
      </c>
      <c r="Z211" t="s">
        <v>42086</v>
      </c>
      <c r="AA211" t="s">
        <v>42087</v>
      </c>
      <c r="AB211" t="s">
        <v>42088</v>
      </c>
      <c r="AC211" t="s">
        <v>51773</v>
      </c>
      <c r="AD211" t="s">
        <v>51774</v>
      </c>
      <c r="AE211" t="s">
        <v>56290</v>
      </c>
      <c r="AF211" t="s">
        <v>60190</v>
      </c>
      <c r="AG211" t="s">
        <v>60191</v>
      </c>
    </row>
    <row r="212" spans="1:33">
      <c r="A212" t="s">
        <v>147</v>
      </c>
      <c r="B212" t="s">
        <v>25625</v>
      </c>
      <c r="C212" t="s">
        <v>25626</v>
      </c>
      <c r="D212" t="s">
        <v>25627</v>
      </c>
      <c r="E212" t="s">
        <v>25628</v>
      </c>
      <c r="F212" t="s">
        <v>25629</v>
      </c>
      <c r="G212" t="s">
        <v>25630</v>
      </c>
      <c r="H212" t="s">
        <v>25631</v>
      </c>
      <c r="I212" t="s">
        <v>25632</v>
      </c>
      <c r="J212" t="s">
        <v>25633</v>
      </c>
      <c r="K212" t="s">
        <v>25634</v>
      </c>
      <c r="L212" t="s">
        <v>25635</v>
      </c>
      <c r="M212" t="s">
        <v>25636</v>
      </c>
      <c r="N212" t="s">
        <v>25637</v>
      </c>
      <c r="O212" t="s">
        <v>25638</v>
      </c>
      <c r="P212" t="s">
        <v>25639</v>
      </c>
      <c r="Q212" t="s">
        <v>37945</v>
      </c>
      <c r="R212" t="s">
        <v>37946</v>
      </c>
      <c r="S212" t="s">
        <v>18488</v>
      </c>
      <c r="T212" t="s">
        <v>18489</v>
      </c>
      <c r="U212" t="s">
        <v>18490</v>
      </c>
      <c r="V212" t="s">
        <v>18490</v>
      </c>
      <c r="W212" t="s">
        <v>42089</v>
      </c>
      <c r="X212" t="s">
        <v>42090</v>
      </c>
      <c r="Y212" t="s">
        <v>42091</v>
      </c>
      <c r="Z212" t="s">
        <v>42092</v>
      </c>
      <c r="AA212" t="s">
        <v>42093</v>
      </c>
      <c r="AB212" t="s">
        <v>42094</v>
      </c>
      <c r="AC212" t="s">
        <v>51775</v>
      </c>
      <c r="AD212" t="s">
        <v>51776</v>
      </c>
      <c r="AE212" t="s">
        <v>56291</v>
      </c>
      <c r="AF212" t="s">
        <v>42094</v>
      </c>
      <c r="AG212" t="s">
        <v>60192</v>
      </c>
    </row>
    <row r="213" spans="1:33">
      <c r="A213" t="s">
        <v>39629</v>
      </c>
      <c r="B213" t="s">
        <v>25640</v>
      </c>
      <c r="C213" t="s">
        <v>25641</v>
      </c>
      <c r="D213" t="s">
        <v>25642</v>
      </c>
      <c r="E213" t="s">
        <v>25643</v>
      </c>
      <c r="F213" t="s">
        <v>25644</v>
      </c>
      <c r="G213" t="s">
        <v>25645</v>
      </c>
      <c r="H213" t="s">
        <v>25646</v>
      </c>
      <c r="I213" t="s">
        <v>25647</v>
      </c>
      <c r="J213" t="s">
        <v>25648</v>
      </c>
      <c r="K213" t="s">
        <v>25649</v>
      </c>
      <c r="L213" t="s">
        <v>25650</v>
      </c>
      <c r="M213" t="s">
        <v>25651</v>
      </c>
      <c r="N213" t="s">
        <v>25652</v>
      </c>
      <c r="O213" t="s">
        <v>25653</v>
      </c>
      <c r="P213" t="s">
        <v>25654</v>
      </c>
      <c r="Q213" t="s">
        <v>37947</v>
      </c>
      <c r="R213" t="s">
        <v>37948</v>
      </c>
      <c r="S213" t="s">
        <v>18491</v>
      </c>
      <c r="T213" t="s">
        <v>18492</v>
      </c>
      <c r="U213" t="s">
        <v>18493</v>
      </c>
      <c r="V213" t="s">
        <v>18493</v>
      </c>
      <c r="W213" t="s">
        <v>42095</v>
      </c>
      <c r="X213" t="s">
        <v>42096</v>
      </c>
      <c r="Y213" t="s">
        <v>42097</v>
      </c>
      <c r="Z213" t="s">
        <v>42098</v>
      </c>
      <c r="AA213" t="s">
        <v>42099</v>
      </c>
      <c r="AB213" t="s">
        <v>42096</v>
      </c>
      <c r="AC213" t="s">
        <v>51777</v>
      </c>
      <c r="AD213" t="s">
        <v>51778</v>
      </c>
      <c r="AE213" t="s">
        <v>56292</v>
      </c>
      <c r="AF213" t="s">
        <v>42096</v>
      </c>
      <c r="AG213" t="s">
        <v>60194</v>
      </c>
    </row>
    <row r="214" spans="1:33">
      <c r="A214" t="s">
        <v>148</v>
      </c>
      <c r="B214" t="s">
        <v>25655</v>
      </c>
      <c r="C214" t="s">
        <v>25656</v>
      </c>
      <c r="D214" t="s">
        <v>25657</v>
      </c>
      <c r="E214" t="s">
        <v>25658</v>
      </c>
      <c r="F214" t="s">
        <v>25659</v>
      </c>
      <c r="G214" t="s">
        <v>25660</v>
      </c>
      <c r="H214" t="s">
        <v>25661</v>
      </c>
      <c r="I214" t="s">
        <v>25662</v>
      </c>
      <c r="J214" t="s">
        <v>25663</v>
      </c>
      <c r="K214" t="s">
        <v>25664</v>
      </c>
      <c r="L214" t="s">
        <v>25665</v>
      </c>
      <c r="M214" t="s">
        <v>25666</v>
      </c>
      <c r="N214" t="s">
        <v>25667</v>
      </c>
      <c r="O214" t="s">
        <v>25668</v>
      </c>
      <c r="P214" t="s">
        <v>25669</v>
      </c>
      <c r="Q214" t="s">
        <v>37949</v>
      </c>
      <c r="R214" t="s">
        <v>37950</v>
      </c>
      <c r="S214" t="s">
        <v>18494</v>
      </c>
      <c r="T214" t="s">
        <v>18495</v>
      </c>
      <c r="U214" t="s">
        <v>18496</v>
      </c>
      <c r="V214" t="s">
        <v>18496</v>
      </c>
      <c r="W214" t="s">
        <v>42100</v>
      </c>
      <c r="X214" t="s">
        <v>42101</v>
      </c>
      <c r="Y214" t="s">
        <v>42102</v>
      </c>
      <c r="Z214" t="s">
        <v>42103</v>
      </c>
      <c r="AA214" t="s">
        <v>42104</v>
      </c>
      <c r="AB214" t="s">
        <v>42105</v>
      </c>
      <c r="AC214" t="s">
        <v>51779</v>
      </c>
      <c r="AD214" t="s">
        <v>51780</v>
      </c>
      <c r="AE214" t="s">
        <v>56293</v>
      </c>
      <c r="AF214" t="s">
        <v>60195</v>
      </c>
      <c r="AG214" t="s">
        <v>60196</v>
      </c>
    </row>
    <row r="215" spans="1:33">
      <c r="A215" t="s">
        <v>149</v>
      </c>
      <c r="B215" t="s">
        <v>25670</v>
      </c>
      <c r="C215" t="s">
        <v>25671</v>
      </c>
      <c r="D215" t="s">
        <v>25672</v>
      </c>
      <c r="E215" t="s">
        <v>25673</v>
      </c>
      <c r="F215" t="s">
        <v>25674</v>
      </c>
      <c r="G215" t="s">
        <v>25675</v>
      </c>
      <c r="H215" t="s">
        <v>25676</v>
      </c>
      <c r="I215" t="s">
        <v>25677</v>
      </c>
      <c r="J215" t="s">
        <v>25678</v>
      </c>
      <c r="K215" t="s">
        <v>25679</v>
      </c>
      <c r="L215" t="s">
        <v>25680</v>
      </c>
      <c r="M215" t="s">
        <v>25681</v>
      </c>
      <c r="N215" t="s">
        <v>25682</v>
      </c>
      <c r="O215" t="s">
        <v>25683</v>
      </c>
      <c r="P215" t="s">
        <v>25684</v>
      </c>
      <c r="Q215" t="s">
        <v>37951</v>
      </c>
      <c r="R215" t="s">
        <v>37952</v>
      </c>
      <c r="S215" t="s">
        <v>18497</v>
      </c>
      <c r="T215" t="s">
        <v>18498</v>
      </c>
      <c r="U215" t="s">
        <v>18499</v>
      </c>
      <c r="V215" t="s">
        <v>18499</v>
      </c>
      <c r="W215" t="s">
        <v>42106</v>
      </c>
      <c r="X215" t="s">
        <v>42107</v>
      </c>
      <c r="Y215" t="s">
        <v>42108</v>
      </c>
      <c r="Z215" t="s">
        <v>42109</v>
      </c>
      <c r="AA215" t="s">
        <v>42110</v>
      </c>
      <c r="AB215" t="s">
        <v>42111</v>
      </c>
      <c r="AC215" t="s">
        <v>51781</v>
      </c>
      <c r="AD215" t="s">
        <v>51782</v>
      </c>
      <c r="AE215" t="s">
        <v>56294</v>
      </c>
      <c r="AF215" t="s">
        <v>60197</v>
      </c>
      <c r="AG215" t="s">
        <v>60198</v>
      </c>
    </row>
    <row r="216" spans="1:33">
      <c r="A216" t="s">
        <v>150</v>
      </c>
      <c r="B216" t="s">
        <v>25685</v>
      </c>
      <c r="C216" t="s">
        <v>150</v>
      </c>
      <c r="D216" t="s">
        <v>25686</v>
      </c>
      <c r="E216" t="s">
        <v>25687</v>
      </c>
      <c r="F216" t="s">
        <v>25688</v>
      </c>
      <c r="G216" t="s">
        <v>25689</v>
      </c>
      <c r="H216" t="s">
        <v>25690</v>
      </c>
      <c r="I216" t="s">
        <v>25691</v>
      </c>
      <c r="J216" t="s">
        <v>25692</v>
      </c>
      <c r="K216" t="s">
        <v>25693</v>
      </c>
      <c r="L216" t="s">
        <v>25694</v>
      </c>
      <c r="M216" t="s">
        <v>25695</v>
      </c>
      <c r="N216" t="s">
        <v>25696</v>
      </c>
      <c r="O216" t="s">
        <v>25697</v>
      </c>
      <c r="P216" t="s">
        <v>25698</v>
      </c>
      <c r="Q216" t="s">
        <v>37953</v>
      </c>
      <c r="R216" t="s">
        <v>37954</v>
      </c>
      <c r="S216" t="s">
        <v>18500</v>
      </c>
      <c r="T216" t="s">
        <v>18501</v>
      </c>
      <c r="U216" t="s">
        <v>18502</v>
      </c>
      <c r="V216" t="s">
        <v>18502</v>
      </c>
      <c r="W216" t="s">
        <v>42112</v>
      </c>
      <c r="X216" t="s">
        <v>42113</v>
      </c>
      <c r="Y216" t="s">
        <v>42114</v>
      </c>
      <c r="Z216" t="s">
        <v>42115</v>
      </c>
      <c r="AA216" t="s">
        <v>42116</v>
      </c>
      <c r="AB216" t="s">
        <v>42117</v>
      </c>
      <c r="AC216" t="s">
        <v>51783</v>
      </c>
      <c r="AD216" t="s">
        <v>51784</v>
      </c>
      <c r="AE216" t="s">
        <v>56295</v>
      </c>
      <c r="AF216" t="s">
        <v>60199</v>
      </c>
      <c r="AG216" t="s">
        <v>60200</v>
      </c>
    </row>
    <row r="217" spans="1:33">
      <c r="A217" t="s">
        <v>151</v>
      </c>
      <c r="B217" t="s">
        <v>25699</v>
      </c>
      <c r="C217" t="s">
        <v>25700</v>
      </c>
      <c r="D217" t="s">
        <v>25701</v>
      </c>
      <c r="E217" t="s">
        <v>25702</v>
      </c>
      <c r="F217" t="s">
        <v>25703</v>
      </c>
      <c r="G217" t="s">
        <v>25704</v>
      </c>
      <c r="H217" t="s">
        <v>25705</v>
      </c>
      <c r="I217" t="s">
        <v>25706</v>
      </c>
      <c r="J217" t="s">
        <v>25707</v>
      </c>
      <c r="K217" t="s">
        <v>25708</v>
      </c>
      <c r="L217" t="s">
        <v>25709</v>
      </c>
      <c r="M217" t="s">
        <v>25710</v>
      </c>
      <c r="N217" t="s">
        <v>25711</v>
      </c>
      <c r="O217" t="s">
        <v>25712</v>
      </c>
      <c r="P217" t="s">
        <v>25713</v>
      </c>
      <c r="Q217" t="s">
        <v>37955</v>
      </c>
      <c r="R217" t="s">
        <v>37956</v>
      </c>
      <c r="S217" t="s">
        <v>18503</v>
      </c>
      <c r="T217" t="s">
        <v>18504</v>
      </c>
      <c r="U217" t="s">
        <v>18505</v>
      </c>
      <c r="V217" t="s">
        <v>18505</v>
      </c>
      <c r="W217" t="s">
        <v>42118</v>
      </c>
      <c r="X217" t="s">
        <v>42119</v>
      </c>
      <c r="Y217" t="s">
        <v>42120</v>
      </c>
      <c r="Z217" t="s">
        <v>42121</v>
      </c>
      <c r="AA217" t="s">
        <v>42122</v>
      </c>
      <c r="AB217" t="s">
        <v>42123</v>
      </c>
      <c r="AC217" t="s">
        <v>51785</v>
      </c>
      <c r="AD217" t="s">
        <v>51786</v>
      </c>
      <c r="AE217" t="s">
        <v>56296</v>
      </c>
      <c r="AF217" t="s">
        <v>60201</v>
      </c>
      <c r="AG217" t="s">
        <v>60202</v>
      </c>
    </row>
    <row r="218" spans="1:33">
      <c r="A218" t="s">
        <v>152</v>
      </c>
      <c r="B218" t="s">
        <v>25714</v>
      </c>
      <c r="C218" t="s">
        <v>25715</v>
      </c>
      <c r="D218" t="s">
        <v>25716</v>
      </c>
      <c r="E218" t="s">
        <v>25717</v>
      </c>
      <c r="F218" t="s">
        <v>25718</v>
      </c>
      <c r="G218" t="s">
        <v>25719</v>
      </c>
      <c r="H218" t="s">
        <v>25720</v>
      </c>
      <c r="I218" t="s">
        <v>25721</v>
      </c>
      <c r="J218" t="s">
        <v>25722</v>
      </c>
      <c r="K218" t="s">
        <v>25723</v>
      </c>
      <c r="L218" t="s">
        <v>25724</v>
      </c>
      <c r="M218" t="s">
        <v>25725</v>
      </c>
      <c r="N218" t="s">
        <v>25726</v>
      </c>
      <c r="O218" t="s">
        <v>25727</v>
      </c>
      <c r="P218" t="s">
        <v>25728</v>
      </c>
      <c r="Q218" t="s">
        <v>37957</v>
      </c>
      <c r="R218" t="s">
        <v>37958</v>
      </c>
      <c r="S218" t="s">
        <v>18506</v>
      </c>
      <c r="T218" t="s">
        <v>18507</v>
      </c>
      <c r="U218" t="s">
        <v>18508</v>
      </c>
      <c r="V218" t="s">
        <v>18508</v>
      </c>
      <c r="W218" t="s">
        <v>42124</v>
      </c>
      <c r="X218" t="s">
        <v>42125</v>
      </c>
      <c r="Y218" t="s">
        <v>42126</v>
      </c>
      <c r="Z218" t="s">
        <v>42127</v>
      </c>
      <c r="AA218" t="s">
        <v>42128</v>
      </c>
      <c r="AB218" t="s">
        <v>42129</v>
      </c>
      <c r="AC218" t="s">
        <v>51787</v>
      </c>
      <c r="AD218" t="s">
        <v>51788</v>
      </c>
      <c r="AE218" t="s">
        <v>56297</v>
      </c>
      <c r="AF218" t="s">
        <v>60203</v>
      </c>
      <c r="AG218" t="s">
        <v>60204</v>
      </c>
    </row>
    <row r="219" spans="1:33">
      <c r="A219" t="s">
        <v>153</v>
      </c>
      <c r="B219" t="s">
        <v>25729</v>
      </c>
      <c r="C219" t="s">
        <v>153</v>
      </c>
      <c r="D219" t="s">
        <v>25730</v>
      </c>
      <c r="E219" t="s">
        <v>25731</v>
      </c>
      <c r="F219" t="s">
        <v>25732</v>
      </c>
      <c r="G219" t="s">
        <v>25733</v>
      </c>
      <c r="H219" t="s">
        <v>25734</v>
      </c>
      <c r="I219" t="s">
        <v>25735</v>
      </c>
      <c r="J219" t="s">
        <v>25736</v>
      </c>
      <c r="K219" t="s">
        <v>25737</v>
      </c>
      <c r="L219" t="s">
        <v>25738</v>
      </c>
      <c r="M219" t="s">
        <v>25739</v>
      </c>
      <c r="N219" t="s">
        <v>25740</v>
      </c>
      <c r="O219" t="s">
        <v>25741</v>
      </c>
      <c r="P219" t="s">
        <v>25742</v>
      </c>
      <c r="Q219" t="s">
        <v>37959</v>
      </c>
      <c r="R219" t="s">
        <v>37960</v>
      </c>
      <c r="S219" t="s">
        <v>18509</v>
      </c>
      <c r="T219" t="s">
        <v>18510</v>
      </c>
      <c r="U219" t="s">
        <v>18511</v>
      </c>
      <c r="V219" t="s">
        <v>18511</v>
      </c>
      <c r="W219" t="s">
        <v>42130</v>
      </c>
      <c r="X219" t="s">
        <v>42131</v>
      </c>
      <c r="Y219" t="s">
        <v>42132</v>
      </c>
      <c r="Z219" t="s">
        <v>42133</v>
      </c>
      <c r="AA219" t="s">
        <v>42134</v>
      </c>
      <c r="AB219" t="s">
        <v>42135</v>
      </c>
      <c r="AC219" t="s">
        <v>51789</v>
      </c>
      <c r="AD219" t="s">
        <v>51790</v>
      </c>
      <c r="AE219" t="s">
        <v>56298</v>
      </c>
      <c r="AF219" t="s">
        <v>60205</v>
      </c>
      <c r="AG219" t="s">
        <v>60206</v>
      </c>
    </row>
    <row r="220" spans="1:33">
      <c r="A220" t="s">
        <v>154</v>
      </c>
      <c r="B220" t="s">
        <v>25743</v>
      </c>
      <c r="C220" t="s">
        <v>154</v>
      </c>
      <c r="D220" t="s">
        <v>25744</v>
      </c>
      <c r="E220" t="s">
        <v>25745</v>
      </c>
      <c r="F220" t="s">
        <v>25746</v>
      </c>
      <c r="G220" t="s">
        <v>25747</v>
      </c>
      <c r="H220" t="s">
        <v>25748</v>
      </c>
      <c r="I220" t="s">
        <v>25749</v>
      </c>
      <c r="J220" t="s">
        <v>25750</v>
      </c>
      <c r="K220" t="s">
        <v>25751</v>
      </c>
      <c r="L220" t="s">
        <v>25752</v>
      </c>
      <c r="M220" t="s">
        <v>25753</v>
      </c>
      <c r="N220" t="s">
        <v>25754</v>
      </c>
      <c r="O220" t="s">
        <v>25755</v>
      </c>
      <c r="P220" t="s">
        <v>25756</v>
      </c>
      <c r="Q220" t="s">
        <v>37961</v>
      </c>
      <c r="R220" t="s">
        <v>37962</v>
      </c>
      <c r="S220" t="s">
        <v>18512</v>
      </c>
      <c r="T220" t="s">
        <v>18513</v>
      </c>
      <c r="U220" t="s">
        <v>18514</v>
      </c>
      <c r="V220" t="s">
        <v>18514</v>
      </c>
      <c r="W220" t="s">
        <v>42136</v>
      </c>
      <c r="X220" t="s">
        <v>42137</v>
      </c>
      <c r="Y220" t="s">
        <v>42138</v>
      </c>
      <c r="Z220" t="s">
        <v>42139</v>
      </c>
      <c r="AA220" t="s">
        <v>42140</v>
      </c>
      <c r="AB220" t="s">
        <v>42141</v>
      </c>
      <c r="AC220" t="s">
        <v>51791</v>
      </c>
      <c r="AD220" t="s">
        <v>51792</v>
      </c>
      <c r="AE220" t="s">
        <v>56299</v>
      </c>
      <c r="AF220" t="s">
        <v>60207</v>
      </c>
      <c r="AG220" t="s">
        <v>60208</v>
      </c>
    </row>
    <row r="221" spans="1:33">
      <c r="A221" t="s">
        <v>155</v>
      </c>
      <c r="B221" t="s">
        <v>25757</v>
      </c>
      <c r="C221" t="s">
        <v>25758</v>
      </c>
      <c r="D221" t="s">
        <v>25759</v>
      </c>
      <c r="E221" t="s">
        <v>25760</v>
      </c>
      <c r="F221" t="s">
        <v>25761</v>
      </c>
      <c r="G221" t="s">
        <v>25762</v>
      </c>
      <c r="H221" t="s">
        <v>25763</v>
      </c>
      <c r="I221" t="s">
        <v>25764</v>
      </c>
      <c r="J221" t="s">
        <v>25765</v>
      </c>
      <c r="K221" t="s">
        <v>25766</v>
      </c>
      <c r="L221" t="s">
        <v>25767</v>
      </c>
      <c r="M221" t="s">
        <v>25768</v>
      </c>
      <c r="N221" t="s">
        <v>25769</v>
      </c>
      <c r="O221" t="s">
        <v>25770</v>
      </c>
      <c r="P221" t="s">
        <v>25771</v>
      </c>
      <c r="Q221" t="s">
        <v>37963</v>
      </c>
      <c r="R221" t="s">
        <v>37964</v>
      </c>
      <c r="S221" t="s">
        <v>18515</v>
      </c>
      <c r="T221" t="s">
        <v>18516</v>
      </c>
      <c r="U221" t="s">
        <v>18517</v>
      </c>
      <c r="V221" t="s">
        <v>18517</v>
      </c>
      <c r="W221" t="s">
        <v>42142</v>
      </c>
      <c r="X221" t="s">
        <v>42143</v>
      </c>
      <c r="Y221" t="s">
        <v>42144</v>
      </c>
      <c r="Z221" t="s">
        <v>42145</v>
      </c>
      <c r="AA221" t="s">
        <v>42146</v>
      </c>
      <c r="AB221" t="s">
        <v>42147</v>
      </c>
      <c r="AC221" t="s">
        <v>51793</v>
      </c>
      <c r="AD221" t="s">
        <v>51794</v>
      </c>
      <c r="AE221" t="s">
        <v>56300</v>
      </c>
      <c r="AF221" t="s">
        <v>42147</v>
      </c>
      <c r="AG221" t="s">
        <v>60209</v>
      </c>
    </row>
    <row r="222" spans="1:33">
      <c r="A222" t="s">
        <v>39630</v>
      </c>
      <c r="B222" t="s">
        <v>25772</v>
      </c>
      <c r="C222" t="s">
        <v>156</v>
      </c>
      <c r="D222" t="s">
        <v>25773</v>
      </c>
      <c r="E222" t="s">
        <v>25774</v>
      </c>
      <c r="F222" t="s">
        <v>25775</v>
      </c>
      <c r="G222" t="s">
        <v>25776</v>
      </c>
      <c r="H222" t="s">
        <v>25777</v>
      </c>
      <c r="I222" t="s">
        <v>25778</v>
      </c>
      <c r="J222" t="s">
        <v>25779</v>
      </c>
      <c r="K222" t="s">
        <v>25780</v>
      </c>
      <c r="L222" t="s">
        <v>25781</v>
      </c>
      <c r="M222" t="s">
        <v>25782</v>
      </c>
      <c r="N222" t="s">
        <v>25783</v>
      </c>
      <c r="O222" t="s">
        <v>25784</v>
      </c>
      <c r="P222" t="s">
        <v>25785</v>
      </c>
      <c r="Q222" t="s">
        <v>37965</v>
      </c>
      <c r="R222" t="s">
        <v>37966</v>
      </c>
      <c r="S222" t="s">
        <v>18518</v>
      </c>
      <c r="T222" t="s">
        <v>18519</v>
      </c>
      <c r="U222" t="s">
        <v>18520</v>
      </c>
      <c r="V222" t="s">
        <v>18520</v>
      </c>
      <c r="W222" t="s">
        <v>42148</v>
      </c>
      <c r="X222" t="s">
        <v>42149</v>
      </c>
      <c r="Y222" t="s">
        <v>42150</v>
      </c>
      <c r="Z222" t="s">
        <v>42151</v>
      </c>
      <c r="AA222" t="s">
        <v>42152</v>
      </c>
      <c r="AB222" t="s">
        <v>42153</v>
      </c>
      <c r="AC222" t="s">
        <v>51795</v>
      </c>
      <c r="AD222" t="s">
        <v>51796</v>
      </c>
      <c r="AE222" t="s">
        <v>56301</v>
      </c>
      <c r="AF222" t="s">
        <v>42153</v>
      </c>
      <c r="AG222" t="s">
        <v>60210</v>
      </c>
    </row>
    <row r="223" spans="1:33">
      <c r="A223" t="s">
        <v>39631</v>
      </c>
      <c r="B223" t="s">
        <v>25786</v>
      </c>
      <c r="C223" t="s">
        <v>25787</v>
      </c>
      <c r="D223" t="s">
        <v>25788</v>
      </c>
      <c r="E223" t="s">
        <v>25789</v>
      </c>
      <c r="F223" t="s">
        <v>25790</v>
      </c>
      <c r="G223" t="s">
        <v>25791</v>
      </c>
      <c r="H223" t="s">
        <v>25792</v>
      </c>
      <c r="I223" t="s">
        <v>25793</v>
      </c>
      <c r="J223" t="s">
        <v>25794</v>
      </c>
      <c r="K223" t="s">
        <v>25795</v>
      </c>
      <c r="L223" t="s">
        <v>25796</v>
      </c>
      <c r="M223" t="s">
        <v>25797</v>
      </c>
      <c r="N223" t="s">
        <v>25798</v>
      </c>
      <c r="O223" t="s">
        <v>25799</v>
      </c>
      <c r="P223" t="s">
        <v>25800</v>
      </c>
      <c r="Q223" t="s">
        <v>37967</v>
      </c>
      <c r="R223" t="s">
        <v>37968</v>
      </c>
      <c r="S223" t="s">
        <v>18521</v>
      </c>
      <c r="T223" t="s">
        <v>18522</v>
      </c>
      <c r="U223" t="s">
        <v>18523</v>
      </c>
      <c r="V223" t="s">
        <v>18523</v>
      </c>
      <c r="W223" t="s">
        <v>42154</v>
      </c>
      <c r="X223" t="s">
        <v>42155</v>
      </c>
      <c r="Y223" t="s">
        <v>42156</v>
      </c>
      <c r="Z223" t="s">
        <v>42157</v>
      </c>
      <c r="AA223" t="s">
        <v>42158</v>
      </c>
      <c r="AB223" t="s">
        <v>42159</v>
      </c>
      <c r="AC223" t="s">
        <v>51797</v>
      </c>
      <c r="AD223" t="s">
        <v>51798</v>
      </c>
      <c r="AE223" t="s">
        <v>56302</v>
      </c>
      <c r="AF223" t="s">
        <v>60212</v>
      </c>
      <c r="AG223" t="s">
        <v>60213</v>
      </c>
    </row>
    <row r="224" spans="1:33">
      <c r="A224" t="s">
        <v>157</v>
      </c>
      <c r="B224" t="s">
        <v>25801</v>
      </c>
      <c r="C224" t="s">
        <v>25802</v>
      </c>
      <c r="D224" t="s">
        <v>25803</v>
      </c>
      <c r="E224" t="s">
        <v>25804</v>
      </c>
      <c r="F224" t="s">
        <v>25805</v>
      </c>
      <c r="G224" t="s">
        <v>25806</v>
      </c>
      <c r="H224" t="s">
        <v>25807</v>
      </c>
      <c r="I224" t="s">
        <v>25808</v>
      </c>
      <c r="J224" t="s">
        <v>25809</v>
      </c>
      <c r="K224" t="s">
        <v>25810</v>
      </c>
      <c r="L224" t="s">
        <v>25811</v>
      </c>
      <c r="M224" t="s">
        <v>25812</v>
      </c>
      <c r="N224" t="s">
        <v>25813</v>
      </c>
      <c r="O224" t="s">
        <v>25814</v>
      </c>
      <c r="P224" t="s">
        <v>25815</v>
      </c>
      <c r="Q224" t="s">
        <v>37969</v>
      </c>
      <c r="R224" t="s">
        <v>37970</v>
      </c>
      <c r="S224" t="s">
        <v>18524</v>
      </c>
      <c r="T224" t="s">
        <v>18525</v>
      </c>
      <c r="U224" t="s">
        <v>18526</v>
      </c>
      <c r="V224" t="s">
        <v>18526</v>
      </c>
      <c r="W224" t="s">
        <v>42160</v>
      </c>
      <c r="X224" t="s">
        <v>42161</v>
      </c>
      <c r="Y224" t="s">
        <v>42162</v>
      </c>
      <c r="Z224" t="s">
        <v>42163</v>
      </c>
      <c r="AA224" t="s">
        <v>42164</v>
      </c>
      <c r="AB224" t="s">
        <v>42165</v>
      </c>
      <c r="AC224" t="s">
        <v>51799</v>
      </c>
      <c r="AD224" t="s">
        <v>51800</v>
      </c>
      <c r="AE224" t="s">
        <v>56303</v>
      </c>
      <c r="AF224" t="s">
        <v>60214</v>
      </c>
      <c r="AG224" t="s">
        <v>60215</v>
      </c>
    </row>
    <row r="225" spans="1:33">
      <c r="A225" t="s">
        <v>158</v>
      </c>
      <c r="B225" t="s">
        <v>25816</v>
      </c>
      <c r="C225" t="s">
        <v>158</v>
      </c>
      <c r="D225" t="s">
        <v>25817</v>
      </c>
      <c r="E225" t="s">
        <v>25818</v>
      </c>
      <c r="F225" t="s">
        <v>25819</v>
      </c>
      <c r="G225" t="s">
        <v>25820</v>
      </c>
      <c r="H225" t="s">
        <v>25821</v>
      </c>
      <c r="I225" t="s">
        <v>25822</v>
      </c>
      <c r="J225" t="s">
        <v>25823</v>
      </c>
      <c r="K225" t="s">
        <v>25824</v>
      </c>
      <c r="L225" t="s">
        <v>25825</v>
      </c>
      <c r="M225" t="s">
        <v>25826</v>
      </c>
      <c r="N225" t="s">
        <v>25827</v>
      </c>
      <c r="O225" t="s">
        <v>25828</v>
      </c>
      <c r="P225" t="s">
        <v>25829</v>
      </c>
      <c r="Q225" t="s">
        <v>37971</v>
      </c>
      <c r="R225" t="s">
        <v>37972</v>
      </c>
      <c r="S225" t="s">
        <v>18527</v>
      </c>
      <c r="T225" t="s">
        <v>18528</v>
      </c>
      <c r="U225" t="s">
        <v>18529</v>
      </c>
      <c r="V225" t="s">
        <v>18529</v>
      </c>
      <c r="W225" t="s">
        <v>42166</v>
      </c>
      <c r="X225" t="s">
        <v>42167</v>
      </c>
      <c r="Y225" t="s">
        <v>42168</v>
      </c>
      <c r="Z225" t="s">
        <v>42169</v>
      </c>
      <c r="AA225" t="s">
        <v>42170</v>
      </c>
      <c r="AB225" t="s">
        <v>42171</v>
      </c>
      <c r="AC225" t="s">
        <v>51801</v>
      </c>
      <c r="AD225" t="s">
        <v>51802</v>
      </c>
      <c r="AE225" t="s">
        <v>56304</v>
      </c>
      <c r="AF225" t="s">
        <v>42171</v>
      </c>
      <c r="AG225" t="s">
        <v>60216</v>
      </c>
    </row>
    <row r="226" spans="1:33">
      <c r="A226" t="s">
        <v>159</v>
      </c>
      <c r="B226" t="s">
        <v>25830</v>
      </c>
      <c r="C226" t="s">
        <v>25831</v>
      </c>
      <c r="D226" t="s">
        <v>25832</v>
      </c>
      <c r="E226" t="s">
        <v>25833</v>
      </c>
      <c r="F226" t="s">
        <v>25834</v>
      </c>
      <c r="G226" t="s">
        <v>25835</v>
      </c>
      <c r="H226" t="s">
        <v>25836</v>
      </c>
      <c r="I226" t="s">
        <v>25837</v>
      </c>
      <c r="J226" t="s">
        <v>25838</v>
      </c>
      <c r="K226" t="s">
        <v>25839</v>
      </c>
      <c r="L226" t="s">
        <v>25840</v>
      </c>
      <c r="M226" t="s">
        <v>25841</v>
      </c>
      <c r="N226" t="s">
        <v>25842</v>
      </c>
      <c r="O226" t="s">
        <v>25843</v>
      </c>
      <c r="P226" t="s">
        <v>25844</v>
      </c>
      <c r="Q226" t="s">
        <v>37973</v>
      </c>
      <c r="R226" t="s">
        <v>37974</v>
      </c>
      <c r="S226" t="s">
        <v>18530</v>
      </c>
      <c r="T226" t="s">
        <v>18531</v>
      </c>
      <c r="U226" t="s">
        <v>18532</v>
      </c>
      <c r="V226" t="s">
        <v>39690</v>
      </c>
      <c r="W226" t="s">
        <v>42172</v>
      </c>
      <c r="X226" t="s">
        <v>42173</v>
      </c>
      <c r="Y226" t="s">
        <v>42174</v>
      </c>
      <c r="Z226" t="s">
        <v>42175</v>
      </c>
      <c r="AA226" t="s">
        <v>42176</v>
      </c>
      <c r="AB226" t="s">
        <v>42177</v>
      </c>
      <c r="AC226" t="s">
        <v>51803</v>
      </c>
      <c r="AD226" t="s">
        <v>51804</v>
      </c>
      <c r="AE226" t="s">
        <v>56305</v>
      </c>
      <c r="AF226" t="s">
        <v>60217</v>
      </c>
      <c r="AG226" t="s">
        <v>60218</v>
      </c>
    </row>
    <row r="227" spans="1:33">
      <c r="A227" t="s">
        <v>160</v>
      </c>
      <c r="B227" t="s">
        <v>25845</v>
      </c>
      <c r="C227" t="s">
        <v>25846</v>
      </c>
      <c r="D227" t="s">
        <v>25847</v>
      </c>
      <c r="E227" t="s">
        <v>25848</v>
      </c>
      <c r="F227" t="s">
        <v>25849</v>
      </c>
      <c r="G227" t="s">
        <v>25850</v>
      </c>
      <c r="H227" t="s">
        <v>25851</v>
      </c>
      <c r="I227" t="s">
        <v>25852</v>
      </c>
      <c r="J227" t="s">
        <v>25853</v>
      </c>
      <c r="K227" t="s">
        <v>25854</v>
      </c>
      <c r="L227" t="s">
        <v>25855</v>
      </c>
      <c r="M227" t="s">
        <v>25856</v>
      </c>
      <c r="N227" t="s">
        <v>25857</v>
      </c>
      <c r="O227" t="s">
        <v>25858</v>
      </c>
      <c r="P227" t="s">
        <v>25859</v>
      </c>
      <c r="Q227" t="s">
        <v>37975</v>
      </c>
      <c r="R227" t="s">
        <v>37976</v>
      </c>
      <c r="S227" t="s">
        <v>18533</v>
      </c>
      <c r="T227" t="s">
        <v>18534</v>
      </c>
      <c r="U227" t="s">
        <v>18535</v>
      </c>
      <c r="V227" t="s">
        <v>18535</v>
      </c>
      <c r="W227" t="s">
        <v>42178</v>
      </c>
      <c r="X227" t="s">
        <v>42179</v>
      </c>
      <c r="Y227" t="s">
        <v>42180</v>
      </c>
      <c r="Z227" t="s">
        <v>42181</v>
      </c>
      <c r="AA227" t="s">
        <v>42182</v>
      </c>
      <c r="AB227" t="s">
        <v>42183</v>
      </c>
      <c r="AC227" t="s">
        <v>51805</v>
      </c>
      <c r="AD227" t="s">
        <v>51806</v>
      </c>
      <c r="AE227" t="s">
        <v>56306</v>
      </c>
      <c r="AF227" t="s">
        <v>60219</v>
      </c>
      <c r="AG227" t="s">
        <v>60220</v>
      </c>
    </row>
    <row r="228" spans="1:33">
      <c r="A228" t="s">
        <v>161</v>
      </c>
      <c r="B228" t="s">
        <v>25860</v>
      </c>
      <c r="C228" t="s">
        <v>25861</v>
      </c>
      <c r="D228" t="s">
        <v>25862</v>
      </c>
      <c r="E228" t="s">
        <v>25863</v>
      </c>
      <c r="F228" t="s">
        <v>25864</v>
      </c>
      <c r="G228" t="s">
        <v>25865</v>
      </c>
      <c r="H228" t="s">
        <v>25866</v>
      </c>
      <c r="I228" t="s">
        <v>25867</v>
      </c>
      <c r="J228" t="s">
        <v>25868</v>
      </c>
      <c r="K228" t="s">
        <v>25869</v>
      </c>
      <c r="L228" t="s">
        <v>25870</v>
      </c>
      <c r="M228" t="s">
        <v>25871</v>
      </c>
      <c r="N228" t="s">
        <v>25872</v>
      </c>
      <c r="O228" t="s">
        <v>25873</v>
      </c>
      <c r="P228" t="s">
        <v>25874</v>
      </c>
      <c r="Q228" t="s">
        <v>37977</v>
      </c>
      <c r="R228" t="s">
        <v>37978</v>
      </c>
      <c r="S228" t="s">
        <v>18536</v>
      </c>
      <c r="T228" t="s">
        <v>18537</v>
      </c>
      <c r="U228" t="s">
        <v>18538</v>
      </c>
      <c r="V228" t="s">
        <v>18538</v>
      </c>
      <c r="W228" t="s">
        <v>42184</v>
      </c>
      <c r="X228" t="s">
        <v>42185</v>
      </c>
      <c r="Y228" t="s">
        <v>42186</v>
      </c>
      <c r="Z228" t="s">
        <v>42187</v>
      </c>
      <c r="AA228" t="s">
        <v>42188</v>
      </c>
      <c r="AB228" t="s">
        <v>42189</v>
      </c>
      <c r="AC228" t="s">
        <v>51807</v>
      </c>
      <c r="AD228" t="s">
        <v>51808</v>
      </c>
      <c r="AE228" t="s">
        <v>56307</v>
      </c>
      <c r="AF228" t="s">
        <v>60221</v>
      </c>
      <c r="AG228" t="s">
        <v>60222</v>
      </c>
    </row>
    <row r="229" spans="1:33">
      <c r="A229" t="s">
        <v>162</v>
      </c>
      <c r="B229" t="s">
        <v>25875</v>
      </c>
      <c r="C229" t="s">
        <v>25876</v>
      </c>
      <c r="D229" t="s">
        <v>25877</v>
      </c>
      <c r="E229" t="s">
        <v>25878</v>
      </c>
      <c r="F229" t="s">
        <v>25879</v>
      </c>
      <c r="G229" t="s">
        <v>25880</v>
      </c>
      <c r="H229" t="s">
        <v>25881</v>
      </c>
      <c r="I229" t="s">
        <v>25882</v>
      </c>
      <c r="J229" t="s">
        <v>25883</v>
      </c>
      <c r="K229" t="s">
        <v>25884</v>
      </c>
      <c r="L229" t="s">
        <v>25885</v>
      </c>
      <c r="M229" t="s">
        <v>25886</v>
      </c>
      <c r="N229" t="s">
        <v>25887</v>
      </c>
      <c r="O229" t="s">
        <v>25888</v>
      </c>
      <c r="P229" t="s">
        <v>25889</v>
      </c>
      <c r="Q229" t="s">
        <v>37979</v>
      </c>
      <c r="R229" t="s">
        <v>37980</v>
      </c>
      <c r="S229" t="s">
        <v>18539</v>
      </c>
      <c r="T229" t="s">
        <v>18540</v>
      </c>
      <c r="U229" t="s">
        <v>18541</v>
      </c>
      <c r="V229" t="s">
        <v>18541</v>
      </c>
      <c r="W229" t="s">
        <v>42190</v>
      </c>
      <c r="X229" t="s">
        <v>42191</v>
      </c>
      <c r="Y229" t="s">
        <v>42192</v>
      </c>
      <c r="Z229" t="s">
        <v>42193</v>
      </c>
      <c r="AA229" t="s">
        <v>42194</v>
      </c>
      <c r="AB229" t="s">
        <v>42195</v>
      </c>
      <c r="AC229" t="s">
        <v>51809</v>
      </c>
      <c r="AD229" t="s">
        <v>51810</v>
      </c>
      <c r="AE229" t="s">
        <v>56308</v>
      </c>
      <c r="AF229" t="s">
        <v>42195</v>
      </c>
      <c r="AG229" t="s">
        <v>60223</v>
      </c>
    </row>
    <row r="230" spans="1:33">
      <c r="A230" t="s">
        <v>163</v>
      </c>
      <c r="B230" t="s">
        <v>25890</v>
      </c>
      <c r="C230" t="s">
        <v>163</v>
      </c>
      <c r="D230" t="s">
        <v>25891</v>
      </c>
      <c r="E230" t="s">
        <v>25892</v>
      </c>
      <c r="F230" t="s">
        <v>25893</v>
      </c>
      <c r="G230" t="s">
        <v>25894</v>
      </c>
      <c r="H230" t="s">
        <v>25895</v>
      </c>
      <c r="I230" t="s">
        <v>25896</v>
      </c>
      <c r="J230" t="s">
        <v>25897</v>
      </c>
      <c r="K230" t="s">
        <v>25898</v>
      </c>
      <c r="L230" t="s">
        <v>25899</v>
      </c>
      <c r="M230" t="s">
        <v>25900</v>
      </c>
      <c r="N230" t="s">
        <v>25901</v>
      </c>
      <c r="O230" t="s">
        <v>25902</v>
      </c>
      <c r="P230" t="s">
        <v>25903</v>
      </c>
      <c r="Q230" t="s">
        <v>37981</v>
      </c>
      <c r="R230" t="s">
        <v>37982</v>
      </c>
      <c r="S230" t="s">
        <v>18542</v>
      </c>
      <c r="T230" t="s">
        <v>18543</v>
      </c>
      <c r="U230" t="s">
        <v>18544</v>
      </c>
      <c r="V230" t="s">
        <v>18544</v>
      </c>
      <c r="W230" t="s">
        <v>42196</v>
      </c>
      <c r="X230" t="s">
        <v>42197</v>
      </c>
      <c r="Y230" t="s">
        <v>42198</v>
      </c>
      <c r="Z230" t="s">
        <v>42199</v>
      </c>
      <c r="AA230" t="s">
        <v>42200</v>
      </c>
      <c r="AB230" t="s">
        <v>42201</v>
      </c>
      <c r="AC230" t="s">
        <v>51811</v>
      </c>
      <c r="AD230" t="s">
        <v>51812</v>
      </c>
      <c r="AE230" t="s">
        <v>56309</v>
      </c>
      <c r="AF230" t="s">
        <v>60224</v>
      </c>
      <c r="AG230" t="s">
        <v>60225</v>
      </c>
    </row>
    <row r="231" spans="1:33">
      <c r="A231" t="s">
        <v>1764</v>
      </c>
      <c r="B231" t="s">
        <v>25904</v>
      </c>
      <c r="C231" t="s">
        <v>25905</v>
      </c>
      <c r="D231" t="s">
        <v>25906</v>
      </c>
      <c r="E231" t="s">
        <v>25907</v>
      </c>
      <c r="F231" t="s">
        <v>25908</v>
      </c>
      <c r="G231" t="s">
        <v>25909</v>
      </c>
      <c r="H231" t="s">
        <v>25910</v>
      </c>
      <c r="I231" t="s">
        <v>25911</v>
      </c>
      <c r="J231" t="s">
        <v>25912</v>
      </c>
      <c r="K231" t="s">
        <v>25913</v>
      </c>
      <c r="L231" t="s">
        <v>25914</v>
      </c>
      <c r="M231" t="s">
        <v>25915</v>
      </c>
      <c r="N231" t="s">
        <v>25916</v>
      </c>
      <c r="O231" t="s">
        <v>25917</v>
      </c>
      <c r="P231" t="s">
        <v>25918</v>
      </c>
      <c r="Q231" t="s">
        <v>37983</v>
      </c>
      <c r="R231" t="s">
        <v>37984</v>
      </c>
      <c r="S231" t="s">
        <v>18545</v>
      </c>
      <c r="T231" t="s">
        <v>18546</v>
      </c>
      <c r="U231" t="s">
        <v>18547</v>
      </c>
      <c r="V231" t="s">
        <v>18547</v>
      </c>
      <c r="W231" t="s">
        <v>42202</v>
      </c>
      <c r="X231" t="s">
        <v>42203</v>
      </c>
      <c r="Y231" t="s">
        <v>42204</v>
      </c>
      <c r="Z231" t="s">
        <v>42205</v>
      </c>
      <c r="AA231" t="s">
        <v>42206</v>
      </c>
      <c r="AB231" t="s">
        <v>42203</v>
      </c>
      <c r="AC231" t="s">
        <v>51813</v>
      </c>
      <c r="AD231" t="s">
        <v>51814</v>
      </c>
      <c r="AE231" t="s">
        <v>56310</v>
      </c>
      <c r="AF231" t="s">
        <v>60226</v>
      </c>
      <c r="AG231" t="s">
        <v>60227</v>
      </c>
    </row>
    <row r="232" spans="1:33">
      <c r="A232" t="s">
        <v>164</v>
      </c>
      <c r="B232" t="s">
        <v>25919</v>
      </c>
      <c r="C232" t="s">
        <v>25920</v>
      </c>
      <c r="D232" t="s">
        <v>25921</v>
      </c>
      <c r="E232" t="s">
        <v>25922</v>
      </c>
      <c r="F232" t="s">
        <v>25923</v>
      </c>
      <c r="G232" t="s">
        <v>25924</v>
      </c>
      <c r="H232" t="s">
        <v>25925</v>
      </c>
      <c r="I232" t="s">
        <v>25926</v>
      </c>
      <c r="J232" t="s">
        <v>25927</v>
      </c>
      <c r="K232" t="s">
        <v>25928</v>
      </c>
      <c r="L232" t="s">
        <v>25929</v>
      </c>
      <c r="M232" t="s">
        <v>25930</v>
      </c>
      <c r="N232" t="s">
        <v>25931</v>
      </c>
      <c r="O232" t="s">
        <v>25932</v>
      </c>
      <c r="P232" t="s">
        <v>25933</v>
      </c>
      <c r="Q232" t="s">
        <v>37985</v>
      </c>
      <c r="R232" t="s">
        <v>37986</v>
      </c>
      <c r="S232" t="s">
        <v>18548</v>
      </c>
      <c r="T232" t="s">
        <v>18549</v>
      </c>
      <c r="U232" t="s">
        <v>18550</v>
      </c>
      <c r="V232" t="s">
        <v>18550</v>
      </c>
      <c r="W232" t="s">
        <v>42207</v>
      </c>
      <c r="X232" t="s">
        <v>42208</v>
      </c>
      <c r="Y232" t="s">
        <v>42209</v>
      </c>
      <c r="Z232" t="s">
        <v>42210</v>
      </c>
      <c r="AA232" t="s">
        <v>42211</v>
      </c>
      <c r="AB232" t="s">
        <v>42212</v>
      </c>
      <c r="AC232" t="s">
        <v>51815</v>
      </c>
      <c r="AD232" t="s">
        <v>51816</v>
      </c>
      <c r="AE232" t="s">
        <v>56311</v>
      </c>
      <c r="AF232" t="s">
        <v>57815</v>
      </c>
      <c r="AG232" t="s">
        <v>60228</v>
      </c>
    </row>
    <row r="233" spans="1:33">
      <c r="A233" t="s">
        <v>165</v>
      </c>
      <c r="B233" t="s">
        <v>25934</v>
      </c>
      <c r="C233" t="s">
        <v>25935</v>
      </c>
      <c r="D233" t="s">
        <v>25936</v>
      </c>
      <c r="E233" t="s">
        <v>25937</v>
      </c>
      <c r="F233" t="s">
        <v>25938</v>
      </c>
      <c r="G233" t="s">
        <v>25939</v>
      </c>
      <c r="H233" t="s">
        <v>25940</v>
      </c>
      <c r="I233" t="s">
        <v>25941</v>
      </c>
      <c r="J233" t="s">
        <v>25942</v>
      </c>
      <c r="K233" t="s">
        <v>25943</v>
      </c>
      <c r="L233" t="s">
        <v>25944</v>
      </c>
      <c r="M233" t="s">
        <v>25945</v>
      </c>
      <c r="N233" t="s">
        <v>25946</v>
      </c>
      <c r="O233" t="s">
        <v>25947</v>
      </c>
      <c r="P233" t="s">
        <v>25939</v>
      </c>
      <c r="Q233" t="s">
        <v>37987</v>
      </c>
      <c r="R233" t="s">
        <v>37988</v>
      </c>
      <c r="S233" t="s">
        <v>18551</v>
      </c>
      <c r="T233" t="s">
        <v>18552</v>
      </c>
      <c r="U233" t="s">
        <v>18553</v>
      </c>
      <c r="V233" t="s">
        <v>18553</v>
      </c>
      <c r="W233" t="s">
        <v>42213</v>
      </c>
      <c r="X233" t="s">
        <v>42214</v>
      </c>
      <c r="Y233" t="s">
        <v>42215</v>
      </c>
      <c r="Z233" t="s">
        <v>42216</v>
      </c>
      <c r="AA233" t="s">
        <v>42217</v>
      </c>
      <c r="AB233" t="s">
        <v>42218</v>
      </c>
      <c r="AC233" t="s">
        <v>51817</v>
      </c>
      <c r="AD233" t="s">
        <v>51818</v>
      </c>
      <c r="AE233" t="s">
        <v>56312</v>
      </c>
      <c r="AF233" t="s">
        <v>42218</v>
      </c>
      <c r="AG233" t="s">
        <v>60229</v>
      </c>
    </row>
    <row r="234" spans="1:33">
      <c r="A234" t="s">
        <v>166</v>
      </c>
      <c r="B234" t="s">
        <v>25948</v>
      </c>
      <c r="C234" t="s">
        <v>25949</v>
      </c>
      <c r="D234" t="s">
        <v>25950</v>
      </c>
      <c r="E234" t="s">
        <v>25951</v>
      </c>
      <c r="F234" t="s">
        <v>25952</v>
      </c>
      <c r="G234" t="s">
        <v>25953</v>
      </c>
      <c r="H234" t="s">
        <v>25954</v>
      </c>
      <c r="I234" t="s">
        <v>25955</v>
      </c>
      <c r="J234" t="s">
        <v>25956</v>
      </c>
      <c r="K234" t="s">
        <v>25957</v>
      </c>
      <c r="L234" t="s">
        <v>25958</v>
      </c>
      <c r="M234" t="s">
        <v>25959</v>
      </c>
      <c r="N234" t="s">
        <v>25960</v>
      </c>
      <c r="O234" t="s">
        <v>25961</v>
      </c>
      <c r="P234" t="s">
        <v>25962</v>
      </c>
      <c r="Q234" t="s">
        <v>37989</v>
      </c>
      <c r="R234" t="s">
        <v>37990</v>
      </c>
      <c r="S234" t="s">
        <v>18554</v>
      </c>
      <c r="T234" t="s">
        <v>18555</v>
      </c>
      <c r="U234" t="s">
        <v>18556</v>
      </c>
      <c r="V234" t="s">
        <v>18556</v>
      </c>
      <c r="W234" t="s">
        <v>42219</v>
      </c>
      <c r="X234" t="s">
        <v>42220</v>
      </c>
      <c r="Y234" t="s">
        <v>42221</v>
      </c>
      <c r="Z234" t="s">
        <v>42222</v>
      </c>
      <c r="AA234" t="s">
        <v>42223</v>
      </c>
      <c r="AB234" t="s">
        <v>42224</v>
      </c>
      <c r="AC234" t="s">
        <v>51819</v>
      </c>
      <c r="AD234" t="s">
        <v>51820</v>
      </c>
      <c r="AE234" t="s">
        <v>56313</v>
      </c>
      <c r="AF234" t="s">
        <v>60230</v>
      </c>
      <c r="AG234" t="s">
        <v>60231</v>
      </c>
    </row>
    <row r="235" spans="1:33">
      <c r="A235" t="s">
        <v>167</v>
      </c>
      <c r="B235" t="s">
        <v>25963</v>
      </c>
      <c r="C235" t="s">
        <v>25964</v>
      </c>
      <c r="D235" t="s">
        <v>25965</v>
      </c>
      <c r="E235" t="s">
        <v>25966</v>
      </c>
      <c r="F235" t="s">
        <v>25967</v>
      </c>
      <c r="G235" t="s">
        <v>25968</v>
      </c>
      <c r="H235" t="s">
        <v>25969</v>
      </c>
      <c r="I235" t="s">
        <v>25970</v>
      </c>
      <c r="J235" t="s">
        <v>25971</v>
      </c>
      <c r="K235" t="s">
        <v>25972</v>
      </c>
      <c r="L235" t="s">
        <v>25973</v>
      </c>
      <c r="M235" t="s">
        <v>25974</v>
      </c>
      <c r="N235" t="s">
        <v>25975</v>
      </c>
      <c r="O235" t="s">
        <v>25976</v>
      </c>
      <c r="P235" t="s">
        <v>25977</v>
      </c>
      <c r="Q235" t="s">
        <v>37991</v>
      </c>
      <c r="R235" t="s">
        <v>37992</v>
      </c>
      <c r="S235" t="s">
        <v>18557</v>
      </c>
      <c r="T235" t="s">
        <v>18558</v>
      </c>
      <c r="U235" t="s">
        <v>18559</v>
      </c>
      <c r="V235" t="s">
        <v>18559</v>
      </c>
      <c r="W235" t="s">
        <v>42225</v>
      </c>
      <c r="X235" t="s">
        <v>42226</v>
      </c>
      <c r="Y235" t="s">
        <v>42227</v>
      </c>
      <c r="Z235" t="s">
        <v>42228</v>
      </c>
      <c r="AA235" t="s">
        <v>42229</v>
      </c>
      <c r="AB235" t="s">
        <v>42230</v>
      </c>
      <c r="AC235" t="s">
        <v>51821</v>
      </c>
      <c r="AD235" t="s">
        <v>51822</v>
      </c>
      <c r="AE235" t="s">
        <v>56314</v>
      </c>
      <c r="AF235" t="s">
        <v>60232</v>
      </c>
      <c r="AG235" t="s">
        <v>60233</v>
      </c>
    </row>
    <row r="236" spans="1:33">
      <c r="A236" t="s">
        <v>168</v>
      </c>
      <c r="B236" t="s">
        <v>25978</v>
      </c>
      <c r="C236" t="s">
        <v>25979</v>
      </c>
      <c r="D236" t="s">
        <v>25980</v>
      </c>
      <c r="E236" t="s">
        <v>25981</v>
      </c>
      <c r="F236" t="s">
        <v>25982</v>
      </c>
      <c r="G236" t="s">
        <v>25983</v>
      </c>
      <c r="H236" t="s">
        <v>25984</v>
      </c>
      <c r="I236" t="s">
        <v>25985</v>
      </c>
      <c r="J236" t="s">
        <v>25986</v>
      </c>
      <c r="K236" t="s">
        <v>25987</v>
      </c>
      <c r="L236" t="s">
        <v>25988</v>
      </c>
      <c r="M236" t="s">
        <v>25989</v>
      </c>
      <c r="N236" t="s">
        <v>25990</v>
      </c>
      <c r="O236" t="s">
        <v>25991</v>
      </c>
      <c r="P236" t="s">
        <v>25992</v>
      </c>
      <c r="Q236" t="s">
        <v>37993</v>
      </c>
      <c r="R236" t="s">
        <v>37994</v>
      </c>
      <c r="S236" t="s">
        <v>18560</v>
      </c>
      <c r="T236" t="s">
        <v>18561</v>
      </c>
      <c r="U236" t="s">
        <v>18562</v>
      </c>
      <c r="V236" t="s">
        <v>18562</v>
      </c>
      <c r="W236" t="s">
        <v>42231</v>
      </c>
      <c r="X236" t="s">
        <v>42232</v>
      </c>
      <c r="Y236" t="s">
        <v>42233</v>
      </c>
      <c r="Z236" t="s">
        <v>42234</v>
      </c>
      <c r="AA236" t="s">
        <v>42235</v>
      </c>
      <c r="AB236" t="s">
        <v>42232</v>
      </c>
      <c r="AC236" t="s">
        <v>51823</v>
      </c>
      <c r="AD236" t="s">
        <v>51824</v>
      </c>
      <c r="AE236" t="s">
        <v>56315</v>
      </c>
      <c r="AF236" t="s">
        <v>60234</v>
      </c>
      <c r="AG236" t="s">
        <v>60235</v>
      </c>
    </row>
    <row r="237" spans="1:33">
      <c r="A237" t="s">
        <v>169</v>
      </c>
      <c r="B237" t="s">
        <v>25993</v>
      </c>
      <c r="C237" t="s">
        <v>25994</v>
      </c>
      <c r="D237" t="s">
        <v>25995</v>
      </c>
      <c r="E237" t="s">
        <v>25996</v>
      </c>
      <c r="F237" t="s">
        <v>25997</v>
      </c>
      <c r="G237" t="s">
        <v>25998</v>
      </c>
      <c r="H237" t="s">
        <v>25999</v>
      </c>
      <c r="I237" t="s">
        <v>26000</v>
      </c>
      <c r="J237" t="s">
        <v>26001</v>
      </c>
      <c r="K237" t="s">
        <v>26002</v>
      </c>
      <c r="L237" t="s">
        <v>26003</v>
      </c>
      <c r="M237" t="s">
        <v>26004</v>
      </c>
      <c r="N237" t="s">
        <v>26005</v>
      </c>
      <c r="O237" t="s">
        <v>26006</v>
      </c>
      <c r="P237" t="s">
        <v>26007</v>
      </c>
      <c r="Q237" t="s">
        <v>37995</v>
      </c>
      <c r="R237" t="s">
        <v>37996</v>
      </c>
      <c r="S237" t="s">
        <v>18563</v>
      </c>
      <c r="T237" t="s">
        <v>18564</v>
      </c>
      <c r="U237" t="s">
        <v>18565</v>
      </c>
      <c r="V237" t="s">
        <v>18565</v>
      </c>
      <c r="W237" t="s">
        <v>42236</v>
      </c>
      <c r="X237" t="s">
        <v>42237</v>
      </c>
      <c r="Y237" t="s">
        <v>42238</v>
      </c>
      <c r="Z237" t="s">
        <v>42239</v>
      </c>
      <c r="AA237" t="s">
        <v>42240</v>
      </c>
      <c r="AB237" t="s">
        <v>42237</v>
      </c>
      <c r="AC237" t="s">
        <v>51825</v>
      </c>
      <c r="AD237" t="s">
        <v>51826</v>
      </c>
      <c r="AE237" t="s">
        <v>56316</v>
      </c>
      <c r="AF237" t="s">
        <v>60236</v>
      </c>
      <c r="AG237" t="s">
        <v>60237</v>
      </c>
    </row>
    <row r="238" spans="1:33">
      <c r="A238" t="s">
        <v>170</v>
      </c>
      <c r="B238" t="s">
        <v>26008</v>
      </c>
      <c r="C238" t="s">
        <v>26009</v>
      </c>
      <c r="D238" t="s">
        <v>26010</v>
      </c>
      <c r="E238" t="s">
        <v>26011</v>
      </c>
      <c r="F238" t="s">
        <v>26012</v>
      </c>
      <c r="G238" t="s">
        <v>26013</v>
      </c>
      <c r="H238" t="s">
        <v>26014</v>
      </c>
      <c r="I238" t="s">
        <v>26015</v>
      </c>
      <c r="J238" t="s">
        <v>26016</v>
      </c>
      <c r="K238" t="s">
        <v>26017</v>
      </c>
      <c r="L238" t="s">
        <v>26018</v>
      </c>
      <c r="M238" t="s">
        <v>26019</v>
      </c>
      <c r="N238" t="s">
        <v>26020</v>
      </c>
      <c r="O238" t="s">
        <v>26021</v>
      </c>
      <c r="P238" t="s">
        <v>26022</v>
      </c>
      <c r="Q238" t="s">
        <v>37997</v>
      </c>
      <c r="R238" t="s">
        <v>37998</v>
      </c>
      <c r="S238" t="s">
        <v>18566</v>
      </c>
      <c r="T238" t="s">
        <v>18567</v>
      </c>
      <c r="U238" t="s">
        <v>18568</v>
      </c>
      <c r="V238" t="s">
        <v>18568</v>
      </c>
      <c r="W238" t="s">
        <v>42241</v>
      </c>
      <c r="X238" t="s">
        <v>42242</v>
      </c>
      <c r="Y238" t="s">
        <v>42243</v>
      </c>
      <c r="Z238" t="s">
        <v>42244</v>
      </c>
      <c r="AA238" t="s">
        <v>42245</v>
      </c>
      <c r="AB238" t="s">
        <v>42246</v>
      </c>
      <c r="AC238" t="s">
        <v>51827</v>
      </c>
      <c r="AD238" t="s">
        <v>51828</v>
      </c>
      <c r="AE238" t="s">
        <v>56317</v>
      </c>
      <c r="AF238" t="s">
        <v>42246</v>
      </c>
      <c r="AG238" t="s">
        <v>60238</v>
      </c>
    </row>
    <row r="239" spans="1:33">
      <c r="A239" t="s">
        <v>1765</v>
      </c>
      <c r="B239" t="s">
        <v>13615</v>
      </c>
      <c r="C239" t="s">
        <v>26023</v>
      </c>
      <c r="D239" t="s">
        <v>26024</v>
      </c>
      <c r="E239" t="s">
        <v>26025</v>
      </c>
      <c r="F239" t="s">
        <v>26026</v>
      </c>
      <c r="G239" t="s">
        <v>26027</v>
      </c>
      <c r="H239" t="s">
        <v>26028</v>
      </c>
      <c r="I239" t="s">
        <v>13621</v>
      </c>
      <c r="J239" t="s">
        <v>13622</v>
      </c>
      <c r="K239" t="s">
        <v>26029</v>
      </c>
      <c r="L239" t="s">
        <v>13624</v>
      </c>
      <c r="M239" t="s">
        <v>26030</v>
      </c>
      <c r="N239" t="s">
        <v>26031</v>
      </c>
      <c r="O239" t="s">
        <v>13627</v>
      </c>
      <c r="P239" t="s">
        <v>26032</v>
      </c>
      <c r="Q239" t="s">
        <v>37999</v>
      </c>
      <c r="R239" t="s">
        <v>38000</v>
      </c>
      <c r="S239" t="s">
        <v>18569</v>
      </c>
      <c r="T239" t="s">
        <v>18570</v>
      </c>
      <c r="U239" t="s">
        <v>18571</v>
      </c>
      <c r="V239" t="s">
        <v>18571</v>
      </c>
      <c r="W239" t="s">
        <v>42247</v>
      </c>
      <c r="X239" t="s">
        <v>42248</v>
      </c>
      <c r="Y239" t="s">
        <v>13627</v>
      </c>
      <c r="Z239" t="s">
        <v>42249</v>
      </c>
      <c r="AA239" t="s">
        <v>42250</v>
      </c>
      <c r="AB239" t="s">
        <v>42251</v>
      </c>
      <c r="AC239" t="s">
        <v>51829</v>
      </c>
      <c r="AD239" t="s">
        <v>51830</v>
      </c>
      <c r="AE239" t="s">
        <v>56318</v>
      </c>
      <c r="AF239" t="s">
        <v>59503</v>
      </c>
      <c r="AG239" t="s">
        <v>60239</v>
      </c>
    </row>
    <row r="240" spans="1:33">
      <c r="A240" t="s">
        <v>1766</v>
      </c>
      <c r="B240" t="s">
        <v>26033</v>
      </c>
      <c r="C240" t="s">
        <v>26034</v>
      </c>
      <c r="D240" t="s">
        <v>26035</v>
      </c>
      <c r="E240" t="s">
        <v>26036</v>
      </c>
      <c r="F240" t="s">
        <v>26037</v>
      </c>
      <c r="G240" t="s">
        <v>26038</v>
      </c>
      <c r="H240" t="s">
        <v>26039</v>
      </c>
      <c r="I240" t="s">
        <v>26040</v>
      </c>
      <c r="J240" t="s">
        <v>26041</v>
      </c>
      <c r="K240" t="s">
        <v>26042</v>
      </c>
      <c r="L240" t="s">
        <v>26043</v>
      </c>
      <c r="M240" t="s">
        <v>26044</v>
      </c>
      <c r="N240" t="s">
        <v>26045</v>
      </c>
      <c r="O240" t="s">
        <v>26046</v>
      </c>
      <c r="P240" t="s">
        <v>26047</v>
      </c>
      <c r="Q240" t="s">
        <v>38001</v>
      </c>
      <c r="R240" t="s">
        <v>38002</v>
      </c>
      <c r="S240" t="s">
        <v>18572</v>
      </c>
      <c r="T240" t="s">
        <v>18573</v>
      </c>
      <c r="U240" t="s">
        <v>18574</v>
      </c>
      <c r="V240" t="s">
        <v>18574</v>
      </c>
      <c r="W240" t="s">
        <v>42252</v>
      </c>
      <c r="X240" t="s">
        <v>42253</v>
      </c>
      <c r="Y240" t="s">
        <v>42254</v>
      </c>
      <c r="Z240" t="s">
        <v>42255</v>
      </c>
      <c r="AA240" t="s">
        <v>42256</v>
      </c>
      <c r="AB240" t="s">
        <v>42257</v>
      </c>
      <c r="AC240" t="s">
        <v>51831</v>
      </c>
      <c r="AD240" t="s">
        <v>51832</v>
      </c>
      <c r="AE240" t="s">
        <v>56319</v>
      </c>
      <c r="AF240" t="s">
        <v>60240</v>
      </c>
      <c r="AG240" t="s">
        <v>60241</v>
      </c>
    </row>
    <row r="241" spans="1:33">
      <c r="A241" t="s">
        <v>1767</v>
      </c>
      <c r="B241" t="s">
        <v>26048</v>
      </c>
      <c r="C241" t="s">
        <v>26049</v>
      </c>
      <c r="D241" t="s">
        <v>26050</v>
      </c>
      <c r="E241" t="s">
        <v>26051</v>
      </c>
      <c r="F241" t="s">
        <v>26052</v>
      </c>
      <c r="G241" t="s">
        <v>26053</v>
      </c>
      <c r="H241" t="s">
        <v>26054</v>
      </c>
      <c r="I241" t="s">
        <v>26055</v>
      </c>
      <c r="J241" t="s">
        <v>26056</v>
      </c>
      <c r="K241" t="s">
        <v>26057</v>
      </c>
      <c r="L241" t="s">
        <v>26058</v>
      </c>
      <c r="M241" t="s">
        <v>26059</v>
      </c>
      <c r="N241" t="s">
        <v>26060</v>
      </c>
      <c r="O241" t="s">
        <v>26061</v>
      </c>
      <c r="P241" t="s">
        <v>26062</v>
      </c>
      <c r="Q241" t="s">
        <v>38003</v>
      </c>
      <c r="R241" t="s">
        <v>38004</v>
      </c>
      <c r="S241" t="s">
        <v>18575</v>
      </c>
      <c r="T241" t="s">
        <v>18576</v>
      </c>
      <c r="U241" t="s">
        <v>18577</v>
      </c>
      <c r="V241" t="s">
        <v>18577</v>
      </c>
      <c r="W241" t="s">
        <v>42258</v>
      </c>
      <c r="X241" t="s">
        <v>42259</v>
      </c>
      <c r="Y241" t="s">
        <v>42260</v>
      </c>
      <c r="Z241" t="s">
        <v>42261</v>
      </c>
      <c r="AA241" t="s">
        <v>42262</v>
      </c>
      <c r="AB241" t="s">
        <v>42263</v>
      </c>
      <c r="AC241" t="s">
        <v>26058</v>
      </c>
      <c r="AD241" t="s">
        <v>51833</v>
      </c>
      <c r="AE241" t="s">
        <v>56320</v>
      </c>
      <c r="AF241" t="s">
        <v>60242</v>
      </c>
      <c r="AG241" t="s">
        <v>60243</v>
      </c>
    </row>
    <row r="242" spans="1:33">
      <c r="A242" t="s">
        <v>1768</v>
      </c>
      <c r="B242" t="s">
        <v>26063</v>
      </c>
      <c r="C242" t="s">
        <v>26064</v>
      </c>
      <c r="D242" t="s">
        <v>26065</v>
      </c>
      <c r="E242" t="s">
        <v>26066</v>
      </c>
      <c r="F242" t="s">
        <v>26067</v>
      </c>
      <c r="G242" t="s">
        <v>26068</v>
      </c>
      <c r="H242" t="s">
        <v>26069</v>
      </c>
      <c r="I242" t="s">
        <v>26070</v>
      </c>
      <c r="J242" t="s">
        <v>26071</v>
      </c>
      <c r="K242" t="s">
        <v>26072</v>
      </c>
      <c r="L242" t="s">
        <v>26073</v>
      </c>
      <c r="M242" t="s">
        <v>26074</v>
      </c>
      <c r="N242" t="s">
        <v>26075</v>
      </c>
      <c r="O242" t="s">
        <v>26076</v>
      </c>
      <c r="P242" t="s">
        <v>26077</v>
      </c>
      <c r="Q242" t="s">
        <v>38005</v>
      </c>
      <c r="R242" t="s">
        <v>38006</v>
      </c>
      <c r="S242" t="s">
        <v>18578</v>
      </c>
      <c r="T242" t="s">
        <v>18579</v>
      </c>
      <c r="U242" t="s">
        <v>18580</v>
      </c>
      <c r="V242" t="s">
        <v>18580</v>
      </c>
      <c r="W242" t="s">
        <v>42264</v>
      </c>
      <c r="X242" t="s">
        <v>42265</v>
      </c>
      <c r="Y242" t="s">
        <v>26076</v>
      </c>
      <c r="Z242" t="s">
        <v>26069</v>
      </c>
      <c r="AA242" t="s">
        <v>42266</v>
      </c>
      <c r="AB242" t="s">
        <v>42267</v>
      </c>
      <c r="AC242" t="s">
        <v>51834</v>
      </c>
      <c r="AD242" t="s">
        <v>51835</v>
      </c>
      <c r="AE242" t="s">
        <v>26076</v>
      </c>
      <c r="AF242" t="s">
        <v>60244</v>
      </c>
      <c r="AG242" t="s">
        <v>60245</v>
      </c>
    </row>
    <row r="243" spans="1:33">
      <c r="A243" t="s">
        <v>1769</v>
      </c>
      <c r="B243" t="s">
        <v>26078</v>
      </c>
      <c r="C243" t="s">
        <v>26079</v>
      </c>
      <c r="D243" t="s">
        <v>26080</v>
      </c>
      <c r="E243" t="s">
        <v>26081</v>
      </c>
      <c r="F243" t="s">
        <v>26082</v>
      </c>
      <c r="G243" t="s">
        <v>26083</v>
      </c>
      <c r="H243" t="s">
        <v>26084</v>
      </c>
      <c r="I243" t="s">
        <v>26085</v>
      </c>
      <c r="J243" t="s">
        <v>26086</v>
      </c>
      <c r="K243" t="s">
        <v>26087</v>
      </c>
      <c r="L243" t="s">
        <v>26088</v>
      </c>
      <c r="M243" t="s">
        <v>26089</v>
      </c>
      <c r="N243" t="s">
        <v>26090</v>
      </c>
      <c r="O243" t="s">
        <v>26091</v>
      </c>
      <c r="P243" t="s">
        <v>26092</v>
      </c>
      <c r="Q243" t="s">
        <v>38007</v>
      </c>
      <c r="R243" t="s">
        <v>38008</v>
      </c>
      <c r="S243" t="s">
        <v>18581</v>
      </c>
      <c r="T243" t="s">
        <v>18582</v>
      </c>
      <c r="U243" t="s">
        <v>18583</v>
      </c>
      <c r="V243" t="s">
        <v>18583</v>
      </c>
      <c r="W243" t="s">
        <v>42268</v>
      </c>
      <c r="X243" t="s">
        <v>42269</v>
      </c>
      <c r="Y243" t="s">
        <v>42270</v>
      </c>
      <c r="Z243" t="s">
        <v>42271</v>
      </c>
      <c r="AA243" t="s">
        <v>42272</v>
      </c>
      <c r="AB243" t="s">
        <v>42273</v>
      </c>
      <c r="AC243" t="s">
        <v>51836</v>
      </c>
      <c r="AD243" t="s">
        <v>51837</v>
      </c>
      <c r="AE243" t="s">
        <v>56321</v>
      </c>
      <c r="AF243" t="s">
        <v>42273</v>
      </c>
      <c r="AG243" t="s">
        <v>60246</v>
      </c>
    </row>
    <row r="244" spans="1:33">
      <c r="A244" t="s">
        <v>1770</v>
      </c>
      <c r="B244" t="s">
        <v>26093</v>
      </c>
      <c r="C244" t="s">
        <v>26094</v>
      </c>
      <c r="D244" t="s">
        <v>26095</v>
      </c>
      <c r="E244" t="s">
        <v>26096</v>
      </c>
      <c r="F244" t="s">
        <v>26097</v>
      </c>
      <c r="G244" t="s">
        <v>26098</v>
      </c>
      <c r="H244" t="s">
        <v>26099</v>
      </c>
      <c r="I244" t="s">
        <v>26100</v>
      </c>
      <c r="J244" t="s">
        <v>26101</v>
      </c>
      <c r="K244" t="s">
        <v>26102</v>
      </c>
      <c r="L244" t="s">
        <v>26103</v>
      </c>
      <c r="M244" t="s">
        <v>26104</v>
      </c>
      <c r="N244" t="s">
        <v>26105</v>
      </c>
      <c r="O244" t="s">
        <v>26106</v>
      </c>
      <c r="P244" t="s">
        <v>26107</v>
      </c>
      <c r="Q244" t="s">
        <v>38009</v>
      </c>
      <c r="R244" t="s">
        <v>38010</v>
      </c>
      <c r="S244" t="s">
        <v>18584</v>
      </c>
      <c r="T244" t="s">
        <v>18585</v>
      </c>
      <c r="U244" t="s">
        <v>18586</v>
      </c>
      <c r="V244" t="s">
        <v>18586</v>
      </c>
      <c r="W244" t="s">
        <v>42274</v>
      </c>
      <c r="X244" t="s">
        <v>42275</v>
      </c>
      <c r="Y244" t="s">
        <v>42276</v>
      </c>
      <c r="Z244" t="s">
        <v>42277</v>
      </c>
      <c r="AA244" t="s">
        <v>42278</v>
      </c>
      <c r="AB244" t="s">
        <v>42275</v>
      </c>
      <c r="AC244" t="s">
        <v>51838</v>
      </c>
      <c r="AD244" t="s">
        <v>51839</v>
      </c>
      <c r="AE244" t="s">
        <v>56322</v>
      </c>
      <c r="AF244" t="s">
        <v>60247</v>
      </c>
      <c r="AG244" t="s">
        <v>60248</v>
      </c>
    </row>
    <row r="245" spans="1:33">
      <c r="A245" t="s">
        <v>1771</v>
      </c>
      <c r="B245" t="s">
        <v>11165</v>
      </c>
      <c r="C245" t="s">
        <v>26108</v>
      </c>
      <c r="D245" t="s">
        <v>26109</v>
      </c>
      <c r="E245" t="s">
        <v>26110</v>
      </c>
      <c r="F245" t="s">
        <v>11165</v>
      </c>
      <c r="G245" t="s">
        <v>26111</v>
      </c>
      <c r="H245" t="s">
        <v>26112</v>
      </c>
      <c r="I245" t="s">
        <v>11171</v>
      </c>
      <c r="J245" t="s">
        <v>11171</v>
      </c>
      <c r="K245" t="s">
        <v>26113</v>
      </c>
      <c r="L245" t="s">
        <v>26114</v>
      </c>
      <c r="M245" t="s">
        <v>11174</v>
      </c>
      <c r="N245" t="s">
        <v>26115</v>
      </c>
      <c r="O245" t="s">
        <v>26116</v>
      </c>
      <c r="P245" t="s">
        <v>26117</v>
      </c>
      <c r="Q245" t="s">
        <v>38011</v>
      </c>
      <c r="R245" t="s">
        <v>38012</v>
      </c>
      <c r="S245" t="s">
        <v>18587</v>
      </c>
      <c r="T245" t="s">
        <v>18588</v>
      </c>
      <c r="U245" t="s">
        <v>18589</v>
      </c>
      <c r="V245" t="s">
        <v>18589</v>
      </c>
      <c r="W245" t="s">
        <v>42279</v>
      </c>
      <c r="X245" t="s">
        <v>42280</v>
      </c>
      <c r="Y245" t="s">
        <v>42281</v>
      </c>
      <c r="Z245" t="s">
        <v>42282</v>
      </c>
      <c r="AA245" t="s">
        <v>42283</v>
      </c>
      <c r="AB245" t="s">
        <v>42284</v>
      </c>
      <c r="AC245" t="s">
        <v>51840</v>
      </c>
      <c r="AD245" t="s">
        <v>51841</v>
      </c>
      <c r="AE245" t="s">
        <v>56323</v>
      </c>
      <c r="AF245" t="s">
        <v>59255</v>
      </c>
      <c r="AG245" t="s">
        <v>59256</v>
      </c>
    </row>
    <row r="246" spans="1:33">
      <c r="A246" t="s">
        <v>1772</v>
      </c>
      <c r="B246" t="s">
        <v>18592</v>
      </c>
      <c r="C246" t="s">
        <v>26118</v>
      </c>
      <c r="D246" t="s">
        <v>26119</v>
      </c>
      <c r="E246" t="s">
        <v>26120</v>
      </c>
      <c r="F246" t="s">
        <v>26121</v>
      </c>
      <c r="G246" t="s">
        <v>26122</v>
      </c>
      <c r="H246" t="s">
        <v>26123</v>
      </c>
      <c r="I246" t="s">
        <v>26124</v>
      </c>
      <c r="J246" t="s">
        <v>26125</v>
      </c>
      <c r="K246" t="s">
        <v>26125</v>
      </c>
      <c r="L246" t="s">
        <v>26126</v>
      </c>
      <c r="M246" t="s">
        <v>26127</v>
      </c>
      <c r="N246" t="s">
        <v>26128</v>
      </c>
      <c r="O246" t="s">
        <v>26129</v>
      </c>
      <c r="P246" t="s">
        <v>18592</v>
      </c>
      <c r="Q246" t="s">
        <v>38013</v>
      </c>
      <c r="R246" t="s">
        <v>38014</v>
      </c>
      <c r="S246" t="s">
        <v>18590</v>
      </c>
      <c r="T246" t="s">
        <v>18591</v>
      </c>
      <c r="U246" t="s">
        <v>18592</v>
      </c>
      <c r="V246" t="s">
        <v>18592</v>
      </c>
      <c r="W246" t="s">
        <v>42285</v>
      </c>
      <c r="X246" t="s">
        <v>42286</v>
      </c>
      <c r="Y246" t="s">
        <v>42287</v>
      </c>
      <c r="Z246" t="s">
        <v>42288</v>
      </c>
      <c r="AA246" t="s">
        <v>42289</v>
      </c>
      <c r="AB246" t="s">
        <v>42290</v>
      </c>
      <c r="AC246" t="s">
        <v>51842</v>
      </c>
      <c r="AD246" t="s">
        <v>51843</v>
      </c>
      <c r="AE246" t="s">
        <v>56324</v>
      </c>
      <c r="AF246" t="s">
        <v>60249</v>
      </c>
      <c r="AG246" t="s">
        <v>60250</v>
      </c>
    </row>
    <row r="247" spans="1:33">
      <c r="A247" t="s">
        <v>1773</v>
      </c>
      <c r="B247" t="s">
        <v>26130</v>
      </c>
      <c r="C247" t="s">
        <v>26131</v>
      </c>
      <c r="D247" t="s">
        <v>26132</v>
      </c>
      <c r="E247" t="s">
        <v>26133</v>
      </c>
      <c r="F247" t="s">
        <v>26134</v>
      </c>
      <c r="G247" t="s">
        <v>26135</v>
      </c>
      <c r="H247" t="s">
        <v>26136</v>
      </c>
      <c r="I247" t="s">
        <v>26137</v>
      </c>
      <c r="J247" t="s">
        <v>26138</v>
      </c>
      <c r="K247" t="s">
        <v>26139</v>
      </c>
      <c r="L247" t="s">
        <v>26140</v>
      </c>
      <c r="M247" t="s">
        <v>26141</v>
      </c>
      <c r="N247" t="s">
        <v>26142</v>
      </c>
      <c r="O247" t="s">
        <v>26143</v>
      </c>
      <c r="P247" t="s">
        <v>26144</v>
      </c>
      <c r="Q247" t="s">
        <v>38015</v>
      </c>
      <c r="R247" t="s">
        <v>38016</v>
      </c>
      <c r="S247" t="s">
        <v>18593</v>
      </c>
      <c r="T247" t="s">
        <v>18594</v>
      </c>
      <c r="U247" t="s">
        <v>18595</v>
      </c>
      <c r="V247" t="s">
        <v>18595</v>
      </c>
      <c r="W247" t="s">
        <v>42291</v>
      </c>
      <c r="X247" t="s">
        <v>42292</v>
      </c>
      <c r="Y247" t="s">
        <v>42293</v>
      </c>
      <c r="Z247" t="s">
        <v>42294</v>
      </c>
      <c r="AA247" t="s">
        <v>42295</v>
      </c>
      <c r="AB247" t="s">
        <v>42296</v>
      </c>
      <c r="AC247" t="s">
        <v>51844</v>
      </c>
      <c r="AD247" t="s">
        <v>51845</v>
      </c>
      <c r="AE247" t="s">
        <v>56325</v>
      </c>
      <c r="AF247" t="s">
        <v>60251</v>
      </c>
      <c r="AG247" t="s">
        <v>60252</v>
      </c>
    </row>
    <row r="248" spans="1:33">
      <c r="A248" t="s">
        <v>1774</v>
      </c>
      <c r="B248" t="s">
        <v>26145</v>
      </c>
      <c r="C248" t="s">
        <v>1774</v>
      </c>
      <c r="D248" t="s">
        <v>26146</v>
      </c>
      <c r="E248" t="s">
        <v>26147</v>
      </c>
      <c r="F248" t="s">
        <v>26145</v>
      </c>
      <c r="G248" t="s">
        <v>26145</v>
      </c>
      <c r="H248" t="s">
        <v>26148</v>
      </c>
      <c r="I248" t="s">
        <v>26145</v>
      </c>
      <c r="J248" t="s">
        <v>26145</v>
      </c>
      <c r="K248" t="s">
        <v>26145</v>
      </c>
      <c r="L248" t="s">
        <v>26149</v>
      </c>
      <c r="M248" t="s">
        <v>26150</v>
      </c>
      <c r="N248" t="s">
        <v>26151</v>
      </c>
      <c r="O248" t="s">
        <v>26152</v>
      </c>
      <c r="P248" t="s">
        <v>26145</v>
      </c>
      <c r="Q248" t="s">
        <v>38017</v>
      </c>
      <c r="R248" t="s">
        <v>38018</v>
      </c>
      <c r="S248" t="s">
        <v>18596</v>
      </c>
      <c r="T248" t="s">
        <v>18597</v>
      </c>
      <c r="U248" t="s">
        <v>18598</v>
      </c>
      <c r="V248" t="s">
        <v>18598</v>
      </c>
      <c r="W248" t="s">
        <v>42297</v>
      </c>
      <c r="X248" t="s">
        <v>42298</v>
      </c>
      <c r="Y248" t="s">
        <v>42299</v>
      </c>
      <c r="Z248" t="s">
        <v>42300</v>
      </c>
      <c r="AA248" t="s">
        <v>42301</v>
      </c>
      <c r="AB248" t="s">
        <v>42302</v>
      </c>
      <c r="AC248" t="s">
        <v>51846</v>
      </c>
      <c r="AD248" t="s">
        <v>51847</v>
      </c>
      <c r="AE248" t="s">
        <v>56326</v>
      </c>
      <c r="AF248" t="s">
        <v>26145</v>
      </c>
      <c r="AG248" t="s">
        <v>26145</v>
      </c>
    </row>
    <row r="249" spans="1:33">
      <c r="A249" t="s">
        <v>1775</v>
      </c>
      <c r="B249" t="s">
        <v>26153</v>
      </c>
      <c r="C249" t="s">
        <v>26154</v>
      </c>
      <c r="D249" t="s">
        <v>26155</v>
      </c>
      <c r="E249" t="s">
        <v>26156</v>
      </c>
      <c r="F249" t="s">
        <v>26157</v>
      </c>
      <c r="G249" t="s">
        <v>26158</v>
      </c>
      <c r="H249" t="s">
        <v>26159</v>
      </c>
      <c r="I249" t="s">
        <v>26160</v>
      </c>
      <c r="J249" t="s">
        <v>26161</v>
      </c>
      <c r="K249" t="s">
        <v>26162</v>
      </c>
      <c r="L249" t="s">
        <v>26163</v>
      </c>
      <c r="M249" t="s">
        <v>26164</v>
      </c>
      <c r="N249" t="s">
        <v>26165</v>
      </c>
      <c r="O249" t="s">
        <v>26166</v>
      </c>
      <c r="P249" t="s">
        <v>26167</v>
      </c>
      <c r="Q249" t="s">
        <v>38019</v>
      </c>
      <c r="R249" t="s">
        <v>38020</v>
      </c>
      <c r="S249" t="s">
        <v>18599</v>
      </c>
      <c r="T249" t="s">
        <v>18600</v>
      </c>
      <c r="U249" t="s">
        <v>18601</v>
      </c>
      <c r="V249" t="s">
        <v>18601</v>
      </c>
      <c r="W249" t="s">
        <v>42303</v>
      </c>
      <c r="X249" t="s">
        <v>42304</v>
      </c>
      <c r="Y249" t="s">
        <v>42305</v>
      </c>
      <c r="Z249" t="s">
        <v>42306</v>
      </c>
      <c r="AA249" t="s">
        <v>42307</v>
      </c>
      <c r="AB249" t="s">
        <v>42308</v>
      </c>
      <c r="AC249" t="s">
        <v>51848</v>
      </c>
      <c r="AD249" t="s">
        <v>51849</v>
      </c>
      <c r="AE249" t="s">
        <v>56327</v>
      </c>
      <c r="AF249" t="s">
        <v>60253</v>
      </c>
      <c r="AG249" t="s">
        <v>60254</v>
      </c>
    </row>
    <row r="250" spans="1:33">
      <c r="A250" t="s">
        <v>1776</v>
      </c>
      <c r="B250" t="s">
        <v>26168</v>
      </c>
      <c r="C250" t="s">
        <v>26169</v>
      </c>
      <c r="D250" t="s">
        <v>26170</v>
      </c>
      <c r="E250" t="s">
        <v>26171</v>
      </c>
      <c r="F250" t="s">
        <v>26172</v>
      </c>
      <c r="G250" t="s">
        <v>11281</v>
      </c>
      <c r="H250" t="s">
        <v>11282</v>
      </c>
      <c r="I250" t="s">
        <v>11283</v>
      </c>
      <c r="J250" t="s">
        <v>11284</v>
      </c>
      <c r="K250" t="s">
        <v>11285</v>
      </c>
      <c r="L250" t="s">
        <v>26173</v>
      </c>
      <c r="M250" t="s">
        <v>26174</v>
      </c>
      <c r="N250" t="s">
        <v>26175</v>
      </c>
      <c r="O250" t="s">
        <v>11289</v>
      </c>
      <c r="P250" t="s">
        <v>26176</v>
      </c>
      <c r="Q250" t="s">
        <v>38021</v>
      </c>
      <c r="R250" t="s">
        <v>38022</v>
      </c>
      <c r="S250" t="s">
        <v>18602</v>
      </c>
      <c r="T250" t="s">
        <v>18603</v>
      </c>
      <c r="U250" t="s">
        <v>18604</v>
      </c>
      <c r="V250" t="s">
        <v>18604</v>
      </c>
      <c r="W250" t="s">
        <v>42309</v>
      </c>
      <c r="X250" t="s">
        <v>42310</v>
      </c>
      <c r="Y250" t="s">
        <v>42311</v>
      </c>
      <c r="Z250" t="s">
        <v>42312</v>
      </c>
      <c r="AA250" t="s">
        <v>42313</v>
      </c>
      <c r="AB250" t="s">
        <v>42314</v>
      </c>
      <c r="AC250" t="s">
        <v>51850</v>
      </c>
      <c r="AD250" t="s">
        <v>51851</v>
      </c>
      <c r="AE250" t="s">
        <v>56328</v>
      </c>
      <c r="AF250" t="s">
        <v>42314</v>
      </c>
      <c r="AG250" t="s">
        <v>59269</v>
      </c>
    </row>
    <row r="251" spans="1:33">
      <c r="A251" t="s">
        <v>1777</v>
      </c>
      <c r="B251" t="s">
        <v>26177</v>
      </c>
      <c r="C251" t="s">
        <v>1777</v>
      </c>
      <c r="D251" t="s">
        <v>26178</v>
      </c>
      <c r="E251" t="s">
        <v>26179</v>
      </c>
      <c r="F251" t="s">
        <v>26180</v>
      </c>
      <c r="G251" t="s">
        <v>26181</v>
      </c>
      <c r="H251" t="s">
        <v>26182</v>
      </c>
      <c r="I251" t="s">
        <v>26183</v>
      </c>
      <c r="J251" t="s">
        <v>26184</v>
      </c>
      <c r="K251" t="s">
        <v>26185</v>
      </c>
      <c r="L251" t="s">
        <v>26186</v>
      </c>
      <c r="M251" t="s">
        <v>26187</v>
      </c>
      <c r="N251" t="s">
        <v>26188</v>
      </c>
      <c r="O251" t="s">
        <v>26189</v>
      </c>
      <c r="P251" t="s">
        <v>26190</v>
      </c>
      <c r="Q251" t="s">
        <v>38023</v>
      </c>
      <c r="R251" t="s">
        <v>38024</v>
      </c>
      <c r="S251" t="s">
        <v>18605</v>
      </c>
      <c r="T251" t="s">
        <v>18606</v>
      </c>
      <c r="U251" t="s">
        <v>18607</v>
      </c>
      <c r="V251" t="s">
        <v>18607</v>
      </c>
      <c r="W251" t="s">
        <v>42315</v>
      </c>
      <c r="X251" t="s">
        <v>42316</v>
      </c>
      <c r="Y251" t="s">
        <v>42317</v>
      </c>
      <c r="Z251" t="s">
        <v>26182</v>
      </c>
      <c r="AA251" t="s">
        <v>42318</v>
      </c>
      <c r="AB251" t="s">
        <v>42319</v>
      </c>
      <c r="AC251" t="s">
        <v>51852</v>
      </c>
      <c r="AD251" t="s">
        <v>51853</v>
      </c>
      <c r="AE251" t="s">
        <v>56329</v>
      </c>
      <c r="AF251" t="s">
        <v>60255</v>
      </c>
      <c r="AG251" t="s">
        <v>60256</v>
      </c>
    </row>
    <row r="252" spans="1:33">
      <c r="A252" t="s">
        <v>1778</v>
      </c>
      <c r="B252" t="s">
        <v>26191</v>
      </c>
      <c r="C252" t="s">
        <v>26192</v>
      </c>
      <c r="D252" t="s">
        <v>26193</v>
      </c>
      <c r="E252" t="s">
        <v>26194</v>
      </c>
      <c r="F252" t="s">
        <v>26195</v>
      </c>
      <c r="G252" t="s">
        <v>26196</v>
      </c>
      <c r="H252" t="s">
        <v>26197</v>
      </c>
      <c r="I252" t="s">
        <v>26198</v>
      </c>
      <c r="J252" t="s">
        <v>26199</v>
      </c>
      <c r="K252" t="s">
        <v>26200</v>
      </c>
      <c r="L252" t="s">
        <v>26201</v>
      </c>
      <c r="M252" t="s">
        <v>26202</v>
      </c>
      <c r="N252" t="s">
        <v>26203</v>
      </c>
      <c r="O252" t="s">
        <v>26204</v>
      </c>
      <c r="P252" t="s">
        <v>26205</v>
      </c>
      <c r="Q252" t="s">
        <v>38025</v>
      </c>
      <c r="R252" t="s">
        <v>38026</v>
      </c>
      <c r="S252" t="s">
        <v>18608</v>
      </c>
      <c r="T252" t="s">
        <v>18609</v>
      </c>
      <c r="U252" t="s">
        <v>18610</v>
      </c>
      <c r="V252" t="s">
        <v>18610</v>
      </c>
      <c r="W252" t="s">
        <v>42320</v>
      </c>
      <c r="X252" t="s">
        <v>42321</v>
      </c>
      <c r="Y252" t="s">
        <v>42322</v>
      </c>
      <c r="Z252" t="s">
        <v>42323</v>
      </c>
      <c r="AA252" t="s">
        <v>42324</v>
      </c>
      <c r="AB252" t="s">
        <v>42325</v>
      </c>
      <c r="AC252" t="s">
        <v>51854</v>
      </c>
      <c r="AD252" t="s">
        <v>51855</v>
      </c>
      <c r="AE252" t="s">
        <v>52504</v>
      </c>
      <c r="AF252" t="s">
        <v>60257</v>
      </c>
      <c r="AG252" t="s">
        <v>60258</v>
      </c>
    </row>
    <row r="253" spans="1:33">
      <c r="A253" t="s">
        <v>1779</v>
      </c>
      <c r="B253" t="s">
        <v>26206</v>
      </c>
      <c r="C253" t="s">
        <v>26207</v>
      </c>
      <c r="D253" t="s">
        <v>26208</v>
      </c>
      <c r="E253" t="s">
        <v>26209</v>
      </c>
      <c r="F253" t="s">
        <v>26210</v>
      </c>
      <c r="G253" t="s">
        <v>26211</v>
      </c>
      <c r="H253" t="s">
        <v>26212</v>
      </c>
      <c r="I253" t="s">
        <v>26213</v>
      </c>
      <c r="J253" t="s">
        <v>26214</v>
      </c>
      <c r="K253" t="s">
        <v>26215</v>
      </c>
      <c r="L253" t="s">
        <v>26216</v>
      </c>
      <c r="M253" t="s">
        <v>26217</v>
      </c>
      <c r="N253" t="s">
        <v>26218</v>
      </c>
      <c r="O253" t="s">
        <v>26219</v>
      </c>
      <c r="P253" t="s">
        <v>26220</v>
      </c>
      <c r="Q253" t="s">
        <v>38027</v>
      </c>
      <c r="R253" t="s">
        <v>38028</v>
      </c>
      <c r="S253" t="s">
        <v>18611</v>
      </c>
      <c r="T253" t="s">
        <v>18612</v>
      </c>
      <c r="U253" t="s">
        <v>18613</v>
      </c>
      <c r="V253" t="s">
        <v>18613</v>
      </c>
      <c r="W253" t="s">
        <v>42326</v>
      </c>
      <c r="X253" t="s">
        <v>42327</v>
      </c>
      <c r="Y253" t="s">
        <v>42328</v>
      </c>
      <c r="Z253" t="s">
        <v>42329</v>
      </c>
      <c r="AA253" t="s">
        <v>42330</v>
      </c>
      <c r="AB253" t="s">
        <v>42331</v>
      </c>
      <c r="AC253" t="s">
        <v>51856</v>
      </c>
      <c r="AD253" t="s">
        <v>51857</v>
      </c>
      <c r="AE253" t="s">
        <v>52507</v>
      </c>
      <c r="AF253" t="s">
        <v>42331</v>
      </c>
      <c r="AG253" t="s">
        <v>60259</v>
      </c>
    </row>
    <row r="254" spans="1:33">
      <c r="A254" t="s">
        <v>1780</v>
      </c>
      <c r="B254" t="s">
        <v>26221</v>
      </c>
      <c r="C254" t="s">
        <v>26222</v>
      </c>
      <c r="D254" t="s">
        <v>26223</v>
      </c>
      <c r="E254" t="s">
        <v>26224</v>
      </c>
      <c r="F254" t="s">
        <v>26225</v>
      </c>
      <c r="G254" t="s">
        <v>26226</v>
      </c>
      <c r="H254" t="s">
        <v>26227</v>
      </c>
      <c r="I254" t="s">
        <v>26228</v>
      </c>
      <c r="J254" t="s">
        <v>26229</v>
      </c>
      <c r="K254" t="s">
        <v>26230</v>
      </c>
      <c r="L254" t="s">
        <v>26231</v>
      </c>
      <c r="M254" t="s">
        <v>26232</v>
      </c>
      <c r="N254" t="s">
        <v>26233</v>
      </c>
      <c r="O254" t="s">
        <v>26234</v>
      </c>
      <c r="P254" t="s">
        <v>26235</v>
      </c>
      <c r="Q254" t="s">
        <v>38029</v>
      </c>
      <c r="R254" t="s">
        <v>38030</v>
      </c>
      <c r="S254" t="s">
        <v>18614</v>
      </c>
      <c r="T254" t="s">
        <v>18615</v>
      </c>
      <c r="U254" t="s">
        <v>18616</v>
      </c>
      <c r="V254" t="s">
        <v>18616</v>
      </c>
      <c r="W254" t="s">
        <v>42332</v>
      </c>
      <c r="X254" t="s">
        <v>42333</v>
      </c>
      <c r="Y254" t="s">
        <v>42334</v>
      </c>
      <c r="Z254" t="s">
        <v>42335</v>
      </c>
      <c r="AA254" t="s">
        <v>42336</v>
      </c>
      <c r="AB254" t="s">
        <v>42337</v>
      </c>
      <c r="AC254" t="s">
        <v>51858</v>
      </c>
      <c r="AD254" t="s">
        <v>51859</v>
      </c>
      <c r="AE254" t="s">
        <v>52510</v>
      </c>
      <c r="AF254" t="s">
        <v>60260</v>
      </c>
      <c r="AG254" t="s">
        <v>60261</v>
      </c>
    </row>
    <row r="255" spans="1:33">
      <c r="A255" t="s">
        <v>1781</v>
      </c>
      <c r="B255" t="s">
        <v>12926</v>
      </c>
      <c r="C255" t="s">
        <v>26236</v>
      </c>
      <c r="D255" t="s">
        <v>12928</v>
      </c>
      <c r="E255" t="s">
        <v>12929</v>
      </c>
      <c r="F255" t="s">
        <v>12930</v>
      </c>
      <c r="G255" t="s">
        <v>26237</v>
      </c>
      <c r="H255" t="s">
        <v>12932</v>
      </c>
      <c r="I255" t="s">
        <v>12933</v>
      </c>
      <c r="J255" t="s">
        <v>12934</v>
      </c>
      <c r="K255" t="s">
        <v>12935</v>
      </c>
      <c r="L255" t="s">
        <v>12936</v>
      </c>
      <c r="M255" t="s">
        <v>12937</v>
      </c>
      <c r="N255" t="s">
        <v>12938</v>
      </c>
      <c r="O255" t="s">
        <v>12939</v>
      </c>
      <c r="P255" t="s">
        <v>12940</v>
      </c>
      <c r="Q255" t="s">
        <v>38031</v>
      </c>
      <c r="R255" t="s">
        <v>12942</v>
      </c>
      <c r="S255" t="s">
        <v>18617</v>
      </c>
      <c r="T255" t="s">
        <v>18618</v>
      </c>
      <c r="U255" t="s">
        <v>18619</v>
      </c>
      <c r="V255" t="s">
        <v>18619</v>
      </c>
      <c r="W255" t="s">
        <v>42338</v>
      </c>
      <c r="X255" t="s">
        <v>42339</v>
      </c>
      <c r="Y255" t="s">
        <v>42340</v>
      </c>
      <c r="Z255" t="s">
        <v>42341</v>
      </c>
      <c r="AA255" t="s">
        <v>42342</v>
      </c>
      <c r="AB255" t="s">
        <v>42339</v>
      </c>
      <c r="AC255" t="s">
        <v>51860</v>
      </c>
      <c r="AD255" t="s">
        <v>51861</v>
      </c>
      <c r="AE255" t="s">
        <v>56330</v>
      </c>
      <c r="AF255" t="s">
        <v>50190</v>
      </c>
      <c r="AG255" t="s">
        <v>59435</v>
      </c>
    </row>
    <row r="256" spans="1:33">
      <c r="A256" t="s">
        <v>171</v>
      </c>
      <c r="B256" t="s">
        <v>26238</v>
      </c>
      <c r="C256" t="s">
        <v>26239</v>
      </c>
      <c r="D256" t="s">
        <v>26240</v>
      </c>
      <c r="E256" t="s">
        <v>26241</v>
      </c>
      <c r="F256" t="s">
        <v>26242</v>
      </c>
      <c r="G256" t="s">
        <v>26243</v>
      </c>
      <c r="H256" t="s">
        <v>26244</v>
      </c>
      <c r="I256" t="s">
        <v>26245</v>
      </c>
      <c r="J256" t="s">
        <v>26246</v>
      </c>
      <c r="K256" t="s">
        <v>26247</v>
      </c>
      <c r="L256" t="s">
        <v>26248</v>
      </c>
      <c r="M256" t="s">
        <v>26249</v>
      </c>
      <c r="N256" t="s">
        <v>26250</v>
      </c>
      <c r="O256" t="s">
        <v>26251</v>
      </c>
      <c r="P256" t="s">
        <v>26252</v>
      </c>
      <c r="Q256" t="s">
        <v>38032</v>
      </c>
      <c r="R256" t="s">
        <v>38033</v>
      </c>
      <c r="S256" t="s">
        <v>18620</v>
      </c>
      <c r="T256" t="s">
        <v>18621</v>
      </c>
      <c r="U256" t="s">
        <v>18622</v>
      </c>
      <c r="V256" t="s">
        <v>18622</v>
      </c>
      <c r="W256" t="s">
        <v>42343</v>
      </c>
      <c r="X256" t="s">
        <v>42344</v>
      </c>
      <c r="Y256" t="s">
        <v>42345</v>
      </c>
      <c r="Z256" t="s">
        <v>42346</v>
      </c>
      <c r="AA256" t="s">
        <v>42347</v>
      </c>
      <c r="AB256" t="s">
        <v>42348</v>
      </c>
      <c r="AC256" t="s">
        <v>51862</v>
      </c>
      <c r="AD256" t="s">
        <v>51863</v>
      </c>
      <c r="AE256" t="s">
        <v>56331</v>
      </c>
      <c r="AF256" t="s">
        <v>57764</v>
      </c>
      <c r="AG256" t="s">
        <v>60262</v>
      </c>
    </row>
    <row r="257" spans="1:33">
      <c r="A257" t="s">
        <v>172</v>
      </c>
      <c r="B257" t="s">
        <v>26253</v>
      </c>
      <c r="C257" t="s">
        <v>26254</v>
      </c>
      <c r="D257" t="s">
        <v>26255</v>
      </c>
      <c r="E257" t="s">
        <v>26256</v>
      </c>
      <c r="F257" t="s">
        <v>26257</v>
      </c>
      <c r="G257" t="s">
        <v>26253</v>
      </c>
      <c r="H257" t="s">
        <v>26258</v>
      </c>
      <c r="I257" t="s">
        <v>26259</v>
      </c>
      <c r="J257" t="s">
        <v>26253</v>
      </c>
      <c r="K257" t="s">
        <v>26260</v>
      </c>
      <c r="L257" t="s">
        <v>26261</v>
      </c>
      <c r="M257" t="s">
        <v>26262</v>
      </c>
      <c r="N257" t="s">
        <v>26263</v>
      </c>
      <c r="O257" t="s">
        <v>26261</v>
      </c>
      <c r="P257" t="s">
        <v>26253</v>
      </c>
      <c r="Q257" t="s">
        <v>38034</v>
      </c>
      <c r="R257" t="s">
        <v>38035</v>
      </c>
      <c r="S257" t="s">
        <v>18623</v>
      </c>
      <c r="T257" t="s">
        <v>18624</v>
      </c>
      <c r="U257" t="s">
        <v>18625</v>
      </c>
      <c r="V257" t="s">
        <v>18625</v>
      </c>
      <c r="W257" t="s">
        <v>42349</v>
      </c>
      <c r="X257" t="s">
        <v>26253</v>
      </c>
      <c r="Y257" t="s">
        <v>42350</v>
      </c>
      <c r="Z257" t="s">
        <v>42351</v>
      </c>
      <c r="AA257" t="s">
        <v>26253</v>
      </c>
      <c r="AB257" t="s">
        <v>26261</v>
      </c>
      <c r="AC257" t="s">
        <v>51864</v>
      </c>
      <c r="AD257" t="s">
        <v>51865</v>
      </c>
      <c r="AE257" t="s">
        <v>26261</v>
      </c>
      <c r="AF257" t="s">
        <v>26253</v>
      </c>
      <c r="AG257" t="s">
        <v>60263</v>
      </c>
    </row>
    <row r="258" spans="1:33">
      <c r="A258" t="s">
        <v>1782</v>
      </c>
      <c r="B258" t="s">
        <v>26264</v>
      </c>
      <c r="C258" t="s">
        <v>26265</v>
      </c>
      <c r="D258" t="s">
        <v>26266</v>
      </c>
      <c r="E258" t="s">
        <v>26267</v>
      </c>
      <c r="F258" t="s">
        <v>26268</v>
      </c>
      <c r="G258" t="s">
        <v>26269</v>
      </c>
      <c r="H258" t="s">
        <v>26270</v>
      </c>
      <c r="I258" t="s">
        <v>26271</v>
      </c>
      <c r="J258" t="s">
        <v>26272</v>
      </c>
      <c r="K258" t="s">
        <v>26273</v>
      </c>
      <c r="L258" t="s">
        <v>26274</v>
      </c>
      <c r="M258" t="s">
        <v>26275</v>
      </c>
      <c r="N258" t="s">
        <v>26276</v>
      </c>
      <c r="O258" t="s">
        <v>26277</v>
      </c>
      <c r="P258" t="s">
        <v>26278</v>
      </c>
      <c r="Q258" t="s">
        <v>38036</v>
      </c>
      <c r="R258" t="s">
        <v>38037</v>
      </c>
      <c r="S258" t="s">
        <v>18626</v>
      </c>
      <c r="T258" t="s">
        <v>18627</v>
      </c>
      <c r="U258" t="s">
        <v>18628</v>
      </c>
      <c r="V258" t="s">
        <v>18628</v>
      </c>
      <c r="W258" t="s">
        <v>42352</v>
      </c>
      <c r="X258" t="s">
        <v>42353</v>
      </c>
      <c r="Y258" t="s">
        <v>42354</v>
      </c>
      <c r="Z258" t="s">
        <v>42355</v>
      </c>
      <c r="AA258" t="s">
        <v>42356</v>
      </c>
      <c r="AB258" t="s">
        <v>42357</v>
      </c>
      <c r="AC258" t="s">
        <v>51866</v>
      </c>
      <c r="AD258" t="s">
        <v>51867</v>
      </c>
      <c r="AE258" t="s">
        <v>56332</v>
      </c>
      <c r="AF258" t="s">
        <v>60264</v>
      </c>
      <c r="AG258" t="s">
        <v>60265</v>
      </c>
    </row>
    <row r="259" spans="1:33">
      <c r="A259" t="s">
        <v>1783</v>
      </c>
      <c r="B259" t="s">
        <v>26279</v>
      </c>
      <c r="C259" t="s">
        <v>26280</v>
      </c>
      <c r="D259" t="s">
        <v>26281</v>
      </c>
      <c r="E259" t="s">
        <v>26282</v>
      </c>
      <c r="F259" t="s">
        <v>26283</v>
      </c>
      <c r="G259" t="s">
        <v>26284</v>
      </c>
      <c r="H259" t="s">
        <v>26285</v>
      </c>
      <c r="I259" t="s">
        <v>26286</v>
      </c>
      <c r="J259" t="s">
        <v>26287</v>
      </c>
      <c r="K259" t="s">
        <v>26288</v>
      </c>
      <c r="L259" t="s">
        <v>26289</v>
      </c>
      <c r="M259" t="s">
        <v>26290</v>
      </c>
      <c r="N259" t="s">
        <v>26291</v>
      </c>
      <c r="O259" t="s">
        <v>26292</v>
      </c>
      <c r="P259" t="s">
        <v>26293</v>
      </c>
      <c r="Q259" t="s">
        <v>38038</v>
      </c>
      <c r="R259" t="s">
        <v>38039</v>
      </c>
      <c r="S259" t="s">
        <v>18629</v>
      </c>
      <c r="T259" t="s">
        <v>18630</v>
      </c>
      <c r="U259" t="s">
        <v>18631</v>
      </c>
      <c r="V259" t="s">
        <v>18631</v>
      </c>
      <c r="W259" t="s">
        <v>42358</v>
      </c>
      <c r="X259" t="s">
        <v>42359</v>
      </c>
      <c r="Y259" t="s">
        <v>42360</v>
      </c>
      <c r="Z259" t="s">
        <v>42361</v>
      </c>
      <c r="AA259" t="s">
        <v>42362</v>
      </c>
      <c r="AB259" t="s">
        <v>42363</v>
      </c>
      <c r="AC259" t="s">
        <v>51868</v>
      </c>
      <c r="AD259" t="s">
        <v>51869</v>
      </c>
      <c r="AE259" t="s">
        <v>56333</v>
      </c>
      <c r="AF259" t="s">
        <v>60266</v>
      </c>
      <c r="AG259" t="s">
        <v>60267</v>
      </c>
    </row>
    <row r="260" spans="1:33">
      <c r="A260" t="s">
        <v>1784</v>
      </c>
      <c r="B260" t="s">
        <v>26294</v>
      </c>
      <c r="C260" t="s">
        <v>26295</v>
      </c>
      <c r="D260" t="s">
        <v>26296</v>
      </c>
      <c r="E260" t="s">
        <v>26297</v>
      </c>
      <c r="F260" t="s">
        <v>26298</v>
      </c>
      <c r="G260" t="s">
        <v>26299</v>
      </c>
      <c r="H260" t="s">
        <v>26300</v>
      </c>
      <c r="I260" t="s">
        <v>26301</v>
      </c>
      <c r="J260" t="s">
        <v>26302</v>
      </c>
      <c r="K260" t="s">
        <v>26303</v>
      </c>
      <c r="L260" t="s">
        <v>26304</v>
      </c>
      <c r="M260" t="s">
        <v>26305</v>
      </c>
      <c r="N260" t="s">
        <v>26306</v>
      </c>
      <c r="O260" t="s">
        <v>26307</v>
      </c>
      <c r="P260" t="s">
        <v>26308</v>
      </c>
      <c r="Q260" t="s">
        <v>38040</v>
      </c>
      <c r="R260" t="s">
        <v>38041</v>
      </c>
      <c r="S260" t="s">
        <v>18632</v>
      </c>
      <c r="T260" t="s">
        <v>18633</v>
      </c>
      <c r="U260" t="s">
        <v>18634</v>
      </c>
      <c r="V260" t="s">
        <v>18634</v>
      </c>
      <c r="W260" t="s">
        <v>42364</v>
      </c>
      <c r="X260" t="s">
        <v>42365</v>
      </c>
      <c r="Y260" t="s">
        <v>42366</v>
      </c>
      <c r="Z260" t="s">
        <v>42367</v>
      </c>
      <c r="AA260" t="s">
        <v>42368</v>
      </c>
      <c r="AB260" t="s">
        <v>42369</v>
      </c>
      <c r="AC260" t="s">
        <v>51870</v>
      </c>
      <c r="AD260" t="s">
        <v>51871</v>
      </c>
      <c r="AE260" t="s">
        <v>56334</v>
      </c>
      <c r="AF260" t="s">
        <v>42369</v>
      </c>
      <c r="AG260" t="s">
        <v>60268</v>
      </c>
    </row>
    <row r="261" spans="1:33">
      <c r="A261" t="s">
        <v>1785</v>
      </c>
      <c r="B261" t="s">
        <v>26309</v>
      </c>
      <c r="C261" t="s">
        <v>26310</v>
      </c>
      <c r="D261" t="s">
        <v>26311</v>
      </c>
      <c r="E261" t="s">
        <v>26312</v>
      </c>
      <c r="F261" t="s">
        <v>26313</v>
      </c>
      <c r="G261" t="s">
        <v>26314</v>
      </c>
      <c r="H261" t="s">
        <v>26315</v>
      </c>
      <c r="I261" t="s">
        <v>26316</v>
      </c>
      <c r="J261" t="s">
        <v>26317</v>
      </c>
      <c r="K261" t="s">
        <v>26318</v>
      </c>
      <c r="L261" t="s">
        <v>26319</v>
      </c>
      <c r="M261" t="s">
        <v>26320</v>
      </c>
      <c r="N261" t="s">
        <v>26321</v>
      </c>
      <c r="O261" t="s">
        <v>26322</v>
      </c>
      <c r="P261" t="s">
        <v>26323</v>
      </c>
      <c r="Q261" t="s">
        <v>38042</v>
      </c>
      <c r="R261" t="s">
        <v>38043</v>
      </c>
      <c r="S261" t="s">
        <v>18635</v>
      </c>
      <c r="T261" t="s">
        <v>18636</v>
      </c>
      <c r="U261" t="s">
        <v>18637</v>
      </c>
      <c r="V261" t="s">
        <v>18637</v>
      </c>
      <c r="W261" t="s">
        <v>42370</v>
      </c>
      <c r="X261" t="s">
        <v>42371</v>
      </c>
      <c r="Y261" t="s">
        <v>42372</v>
      </c>
      <c r="Z261" t="s">
        <v>42373</v>
      </c>
      <c r="AA261" t="s">
        <v>42374</v>
      </c>
      <c r="AB261" t="s">
        <v>42375</v>
      </c>
      <c r="AC261" t="s">
        <v>51872</v>
      </c>
      <c r="AD261" t="s">
        <v>51873</v>
      </c>
      <c r="AE261" t="s">
        <v>56335</v>
      </c>
      <c r="AF261" t="s">
        <v>60269</v>
      </c>
      <c r="AG261" t="s">
        <v>60270</v>
      </c>
    </row>
    <row r="262" spans="1:33">
      <c r="A262" t="s">
        <v>173</v>
      </c>
      <c r="B262" t="s">
        <v>26324</v>
      </c>
      <c r="C262" t="s">
        <v>26325</v>
      </c>
      <c r="D262" t="s">
        <v>26326</v>
      </c>
      <c r="E262" t="s">
        <v>26327</v>
      </c>
      <c r="F262" t="s">
        <v>26328</v>
      </c>
      <c r="G262" t="s">
        <v>26329</v>
      </c>
      <c r="H262" t="s">
        <v>26330</v>
      </c>
      <c r="I262" t="s">
        <v>26331</v>
      </c>
      <c r="J262" t="s">
        <v>26332</v>
      </c>
      <c r="K262" t="s">
        <v>26333</v>
      </c>
      <c r="L262" t="s">
        <v>26334</v>
      </c>
      <c r="M262" t="s">
        <v>26335</v>
      </c>
      <c r="N262" t="s">
        <v>26336</v>
      </c>
      <c r="O262" t="s">
        <v>26337</v>
      </c>
      <c r="P262" t="s">
        <v>26338</v>
      </c>
      <c r="Q262" t="s">
        <v>38044</v>
      </c>
      <c r="R262" t="s">
        <v>38045</v>
      </c>
      <c r="S262" t="s">
        <v>18638</v>
      </c>
      <c r="T262" t="s">
        <v>18639</v>
      </c>
      <c r="U262" t="s">
        <v>18640</v>
      </c>
      <c r="V262" t="s">
        <v>18640</v>
      </c>
      <c r="W262" t="s">
        <v>42376</v>
      </c>
      <c r="X262" t="s">
        <v>42377</v>
      </c>
      <c r="Y262" t="s">
        <v>42378</v>
      </c>
      <c r="Z262" t="s">
        <v>42379</v>
      </c>
      <c r="AA262" t="s">
        <v>42380</v>
      </c>
      <c r="AB262" t="s">
        <v>42377</v>
      </c>
      <c r="AC262" t="s">
        <v>51874</v>
      </c>
      <c r="AD262" t="s">
        <v>51875</v>
      </c>
      <c r="AE262" t="s">
        <v>56336</v>
      </c>
      <c r="AF262" t="s">
        <v>60271</v>
      </c>
      <c r="AG262" t="s">
        <v>60272</v>
      </c>
    </row>
    <row r="263" spans="1:33">
      <c r="A263" t="s">
        <v>1786</v>
      </c>
      <c r="B263" t="s">
        <v>26339</v>
      </c>
      <c r="C263" t="s">
        <v>1786</v>
      </c>
      <c r="D263" t="s">
        <v>1786</v>
      </c>
      <c r="E263" t="s">
        <v>26340</v>
      </c>
      <c r="F263" t="s">
        <v>26341</v>
      </c>
      <c r="G263" t="s">
        <v>26342</v>
      </c>
      <c r="H263" t="s">
        <v>26343</v>
      </c>
      <c r="I263" t="s">
        <v>26344</v>
      </c>
      <c r="J263" t="s">
        <v>26344</v>
      </c>
      <c r="K263" t="s">
        <v>26345</v>
      </c>
      <c r="L263" t="s">
        <v>26346</v>
      </c>
      <c r="M263" t="s">
        <v>26347</v>
      </c>
      <c r="N263" t="s">
        <v>26348</v>
      </c>
      <c r="O263" t="s">
        <v>26349</v>
      </c>
      <c r="P263" t="s">
        <v>26339</v>
      </c>
      <c r="Q263" t="s">
        <v>38046</v>
      </c>
      <c r="R263" t="s">
        <v>38047</v>
      </c>
      <c r="S263" t="s">
        <v>18641</v>
      </c>
      <c r="T263" t="s">
        <v>18642</v>
      </c>
      <c r="U263" t="s">
        <v>18643</v>
      </c>
      <c r="V263" t="s">
        <v>18643</v>
      </c>
      <c r="W263" t="s">
        <v>42381</v>
      </c>
      <c r="X263" t="s">
        <v>42382</v>
      </c>
      <c r="Y263" t="s">
        <v>42383</v>
      </c>
      <c r="Z263" t="s">
        <v>42384</v>
      </c>
      <c r="AA263" t="s">
        <v>42385</v>
      </c>
      <c r="AB263" t="s">
        <v>42386</v>
      </c>
      <c r="AC263" t="s">
        <v>51876</v>
      </c>
      <c r="AD263" t="s">
        <v>51877</v>
      </c>
      <c r="AE263" t="s">
        <v>56337</v>
      </c>
      <c r="AF263" t="s">
        <v>60273</v>
      </c>
      <c r="AG263" t="s">
        <v>60274</v>
      </c>
    </row>
    <row r="264" spans="1:33">
      <c r="A264" t="s">
        <v>174</v>
      </c>
      <c r="B264" t="s">
        <v>26350</v>
      </c>
      <c r="C264" t="s">
        <v>174</v>
      </c>
      <c r="D264" t="s">
        <v>174</v>
      </c>
      <c r="E264" t="s">
        <v>26351</v>
      </c>
      <c r="F264" t="s">
        <v>26352</v>
      </c>
      <c r="G264" t="s">
        <v>26353</v>
      </c>
      <c r="H264" t="s">
        <v>26354</v>
      </c>
      <c r="I264" t="s">
        <v>26355</v>
      </c>
      <c r="J264" t="s">
        <v>26355</v>
      </c>
      <c r="K264" t="s">
        <v>26356</v>
      </c>
      <c r="L264" t="s">
        <v>26357</v>
      </c>
      <c r="M264" t="s">
        <v>26358</v>
      </c>
      <c r="N264" t="s">
        <v>26359</v>
      </c>
      <c r="O264" t="s">
        <v>26360</v>
      </c>
      <c r="P264" t="s">
        <v>26350</v>
      </c>
      <c r="Q264" t="s">
        <v>38048</v>
      </c>
      <c r="R264" t="s">
        <v>38049</v>
      </c>
      <c r="S264" t="s">
        <v>18644</v>
      </c>
      <c r="T264" t="s">
        <v>18645</v>
      </c>
      <c r="U264" t="s">
        <v>18646</v>
      </c>
      <c r="V264" t="s">
        <v>18646</v>
      </c>
      <c r="W264" t="s">
        <v>42387</v>
      </c>
      <c r="X264" t="s">
        <v>42388</v>
      </c>
      <c r="Y264" t="s">
        <v>42389</v>
      </c>
      <c r="Z264" t="s">
        <v>42390</v>
      </c>
      <c r="AA264" t="s">
        <v>42391</v>
      </c>
      <c r="AB264" t="s">
        <v>42392</v>
      </c>
      <c r="AC264" t="s">
        <v>51878</v>
      </c>
      <c r="AD264" t="s">
        <v>51879</v>
      </c>
      <c r="AE264" t="s">
        <v>56338</v>
      </c>
      <c r="AF264" t="s">
        <v>60275</v>
      </c>
      <c r="AG264" t="s">
        <v>60276</v>
      </c>
    </row>
    <row r="265" spans="1:33">
      <c r="A265" t="s">
        <v>175</v>
      </c>
      <c r="B265" t="s">
        <v>26361</v>
      </c>
      <c r="C265" t="s">
        <v>175</v>
      </c>
      <c r="D265" t="s">
        <v>175</v>
      </c>
      <c r="E265" t="s">
        <v>26362</v>
      </c>
      <c r="F265" t="s">
        <v>26363</v>
      </c>
      <c r="G265" t="s">
        <v>26364</v>
      </c>
      <c r="H265" t="s">
        <v>26365</v>
      </c>
      <c r="I265" t="s">
        <v>26366</v>
      </c>
      <c r="J265" t="s">
        <v>26366</v>
      </c>
      <c r="K265" t="s">
        <v>26367</v>
      </c>
      <c r="L265" t="s">
        <v>26368</v>
      </c>
      <c r="M265" t="s">
        <v>26369</v>
      </c>
      <c r="N265" t="s">
        <v>26370</v>
      </c>
      <c r="O265" t="s">
        <v>26371</v>
      </c>
      <c r="P265" t="s">
        <v>26361</v>
      </c>
      <c r="Q265" t="s">
        <v>38050</v>
      </c>
      <c r="R265" t="s">
        <v>38051</v>
      </c>
      <c r="S265" t="s">
        <v>18647</v>
      </c>
      <c r="T265" t="s">
        <v>18648</v>
      </c>
      <c r="U265" t="s">
        <v>18649</v>
      </c>
      <c r="V265" t="s">
        <v>18649</v>
      </c>
      <c r="W265" t="s">
        <v>42393</v>
      </c>
      <c r="X265" t="s">
        <v>42394</v>
      </c>
      <c r="Y265" t="s">
        <v>42395</v>
      </c>
      <c r="Z265" t="s">
        <v>42396</v>
      </c>
      <c r="AA265" t="s">
        <v>42397</v>
      </c>
      <c r="AB265" t="s">
        <v>42398</v>
      </c>
      <c r="AC265" t="s">
        <v>51880</v>
      </c>
      <c r="AD265" t="s">
        <v>51881</v>
      </c>
      <c r="AE265" t="s">
        <v>56339</v>
      </c>
      <c r="AF265" t="s">
        <v>60277</v>
      </c>
      <c r="AG265" t="s">
        <v>60278</v>
      </c>
    </row>
    <row r="266" spans="1:33">
      <c r="A266" t="s">
        <v>176</v>
      </c>
      <c r="B266" t="s">
        <v>26372</v>
      </c>
      <c r="C266" t="s">
        <v>176</v>
      </c>
      <c r="D266" t="s">
        <v>176</v>
      </c>
      <c r="E266" t="s">
        <v>26373</v>
      </c>
      <c r="F266" t="s">
        <v>26374</v>
      </c>
      <c r="G266" t="s">
        <v>26375</v>
      </c>
      <c r="H266" t="s">
        <v>26376</v>
      </c>
      <c r="I266" t="s">
        <v>26377</v>
      </c>
      <c r="J266" t="s">
        <v>26377</v>
      </c>
      <c r="K266" t="s">
        <v>26378</v>
      </c>
      <c r="L266" t="s">
        <v>26379</v>
      </c>
      <c r="M266" t="s">
        <v>26380</v>
      </c>
      <c r="N266" t="s">
        <v>26381</v>
      </c>
      <c r="O266" t="s">
        <v>26382</v>
      </c>
      <c r="P266" t="s">
        <v>26372</v>
      </c>
      <c r="Q266" t="s">
        <v>38052</v>
      </c>
      <c r="R266" t="s">
        <v>38053</v>
      </c>
      <c r="S266" t="s">
        <v>18650</v>
      </c>
      <c r="T266" t="s">
        <v>18651</v>
      </c>
      <c r="U266" t="s">
        <v>18652</v>
      </c>
      <c r="V266" t="s">
        <v>18652</v>
      </c>
      <c r="W266" t="s">
        <v>42399</v>
      </c>
      <c r="X266" t="s">
        <v>42400</v>
      </c>
      <c r="Y266" t="s">
        <v>42401</v>
      </c>
      <c r="Z266" t="s">
        <v>42402</v>
      </c>
      <c r="AA266" t="s">
        <v>42403</v>
      </c>
      <c r="AB266" t="s">
        <v>42404</v>
      </c>
      <c r="AC266" t="s">
        <v>51882</v>
      </c>
      <c r="AD266" t="s">
        <v>51883</v>
      </c>
      <c r="AE266" t="s">
        <v>56340</v>
      </c>
      <c r="AF266" t="s">
        <v>60279</v>
      </c>
      <c r="AG266" t="s">
        <v>60280</v>
      </c>
    </row>
    <row r="267" spans="1:33">
      <c r="A267" t="s">
        <v>177</v>
      </c>
      <c r="B267" t="s">
        <v>26383</v>
      </c>
      <c r="C267" t="s">
        <v>177</v>
      </c>
      <c r="D267" t="s">
        <v>177</v>
      </c>
      <c r="E267" t="s">
        <v>26384</v>
      </c>
      <c r="F267" t="s">
        <v>26385</v>
      </c>
      <c r="G267" t="s">
        <v>26386</v>
      </c>
      <c r="H267" t="s">
        <v>26387</v>
      </c>
      <c r="I267" t="s">
        <v>26388</v>
      </c>
      <c r="J267" t="s">
        <v>26388</v>
      </c>
      <c r="K267" t="s">
        <v>26389</v>
      </c>
      <c r="L267" t="s">
        <v>26390</v>
      </c>
      <c r="M267" t="s">
        <v>26391</v>
      </c>
      <c r="N267" t="s">
        <v>26392</v>
      </c>
      <c r="O267" t="s">
        <v>26393</v>
      </c>
      <c r="P267" t="s">
        <v>26383</v>
      </c>
      <c r="Q267" t="s">
        <v>38054</v>
      </c>
      <c r="R267" t="s">
        <v>38055</v>
      </c>
      <c r="S267" t="s">
        <v>18653</v>
      </c>
      <c r="T267" t="s">
        <v>18654</v>
      </c>
      <c r="U267" t="s">
        <v>18655</v>
      </c>
      <c r="V267" t="s">
        <v>18655</v>
      </c>
      <c r="W267" t="s">
        <v>42405</v>
      </c>
      <c r="X267" t="s">
        <v>42406</v>
      </c>
      <c r="Y267" t="s">
        <v>42407</v>
      </c>
      <c r="Z267" t="s">
        <v>42408</v>
      </c>
      <c r="AA267" t="s">
        <v>42409</v>
      </c>
      <c r="AB267" t="s">
        <v>42410</v>
      </c>
      <c r="AC267" t="s">
        <v>51884</v>
      </c>
      <c r="AD267" t="s">
        <v>51885</v>
      </c>
      <c r="AE267" t="s">
        <v>56341</v>
      </c>
      <c r="AF267" t="s">
        <v>60281</v>
      </c>
      <c r="AG267" t="s">
        <v>60282</v>
      </c>
    </row>
    <row r="268" spans="1:33">
      <c r="A268" t="s">
        <v>178</v>
      </c>
      <c r="B268" t="s">
        <v>26394</v>
      </c>
      <c r="C268" t="s">
        <v>178</v>
      </c>
      <c r="D268" t="s">
        <v>178</v>
      </c>
      <c r="E268" t="s">
        <v>26395</v>
      </c>
      <c r="F268" t="s">
        <v>26396</v>
      </c>
      <c r="G268" t="s">
        <v>26397</v>
      </c>
      <c r="H268" t="s">
        <v>26398</v>
      </c>
      <c r="I268" t="s">
        <v>26399</v>
      </c>
      <c r="J268" t="s">
        <v>26399</v>
      </c>
      <c r="K268" t="s">
        <v>26400</v>
      </c>
      <c r="L268" t="s">
        <v>26401</v>
      </c>
      <c r="M268" t="s">
        <v>26402</v>
      </c>
      <c r="N268" t="s">
        <v>26403</v>
      </c>
      <c r="O268" t="s">
        <v>26404</v>
      </c>
      <c r="P268" t="s">
        <v>26394</v>
      </c>
      <c r="Q268" t="s">
        <v>38056</v>
      </c>
      <c r="R268" t="s">
        <v>38057</v>
      </c>
      <c r="S268" t="s">
        <v>18656</v>
      </c>
      <c r="T268" t="s">
        <v>18657</v>
      </c>
      <c r="U268" t="s">
        <v>18658</v>
      </c>
      <c r="V268" t="s">
        <v>18658</v>
      </c>
      <c r="W268" t="s">
        <v>42411</v>
      </c>
      <c r="X268" t="s">
        <v>42412</v>
      </c>
      <c r="Y268" t="s">
        <v>42413</v>
      </c>
      <c r="Z268" t="s">
        <v>42414</v>
      </c>
      <c r="AA268" t="s">
        <v>42415</v>
      </c>
      <c r="AB268" t="s">
        <v>42416</v>
      </c>
      <c r="AC268" t="s">
        <v>51886</v>
      </c>
      <c r="AD268" t="s">
        <v>51887</v>
      </c>
      <c r="AE268" t="s">
        <v>56342</v>
      </c>
      <c r="AF268" t="s">
        <v>60283</v>
      </c>
      <c r="AG268" t="s">
        <v>60284</v>
      </c>
    </row>
    <row r="269" spans="1:33">
      <c r="A269" t="s">
        <v>1787</v>
      </c>
      <c r="B269" t="s">
        <v>26405</v>
      </c>
      <c r="C269" t="s">
        <v>26406</v>
      </c>
      <c r="D269" t="s">
        <v>26407</v>
      </c>
      <c r="E269" t="s">
        <v>26408</v>
      </c>
      <c r="F269" t="s">
        <v>26409</v>
      </c>
      <c r="G269" t="s">
        <v>26410</v>
      </c>
      <c r="H269" t="s">
        <v>26411</v>
      </c>
      <c r="I269" t="s">
        <v>26412</v>
      </c>
      <c r="J269" t="s">
        <v>26413</v>
      </c>
      <c r="K269" t="s">
        <v>26414</v>
      </c>
      <c r="L269" t="s">
        <v>26415</v>
      </c>
      <c r="M269" t="s">
        <v>26416</v>
      </c>
      <c r="N269" t="s">
        <v>26417</v>
      </c>
      <c r="O269" t="s">
        <v>26418</v>
      </c>
      <c r="P269" t="s">
        <v>26419</v>
      </c>
      <c r="Q269" t="s">
        <v>38058</v>
      </c>
      <c r="R269" t="s">
        <v>38059</v>
      </c>
      <c r="S269" t="s">
        <v>18659</v>
      </c>
      <c r="T269" t="s">
        <v>18660</v>
      </c>
      <c r="U269" t="s">
        <v>18661</v>
      </c>
      <c r="V269" t="s">
        <v>18661</v>
      </c>
      <c r="W269" t="s">
        <v>42417</v>
      </c>
      <c r="X269" t="s">
        <v>42418</v>
      </c>
      <c r="Y269" t="s">
        <v>42419</v>
      </c>
      <c r="Z269" t="s">
        <v>42420</v>
      </c>
      <c r="AA269" t="s">
        <v>42421</v>
      </c>
      <c r="AB269" t="s">
        <v>42422</v>
      </c>
      <c r="AC269" t="s">
        <v>51888</v>
      </c>
      <c r="AD269" t="s">
        <v>51889</v>
      </c>
      <c r="AE269" t="s">
        <v>26410</v>
      </c>
      <c r="AF269" t="s">
        <v>26410</v>
      </c>
      <c r="AG269" t="s">
        <v>60285</v>
      </c>
    </row>
    <row r="270" spans="1:33">
      <c r="A270" t="s">
        <v>1788</v>
      </c>
      <c r="B270" t="s">
        <v>26420</v>
      </c>
      <c r="C270" t="s">
        <v>26421</v>
      </c>
      <c r="D270" t="s">
        <v>26422</v>
      </c>
      <c r="E270" t="s">
        <v>26423</v>
      </c>
      <c r="F270" t="s">
        <v>26424</v>
      </c>
      <c r="G270" t="s">
        <v>26425</v>
      </c>
      <c r="H270" t="s">
        <v>26426</v>
      </c>
      <c r="I270" t="s">
        <v>26427</v>
      </c>
      <c r="J270" t="s">
        <v>26427</v>
      </c>
      <c r="K270" t="s">
        <v>26427</v>
      </c>
      <c r="L270" t="s">
        <v>26428</v>
      </c>
      <c r="M270" t="s">
        <v>26429</v>
      </c>
      <c r="N270" t="s">
        <v>26430</v>
      </c>
      <c r="O270" t="s">
        <v>26431</v>
      </c>
      <c r="P270" t="s">
        <v>26432</v>
      </c>
      <c r="Q270" t="s">
        <v>38060</v>
      </c>
      <c r="R270" t="s">
        <v>38061</v>
      </c>
      <c r="S270" t="s">
        <v>18662</v>
      </c>
      <c r="T270" t="s">
        <v>18663</v>
      </c>
      <c r="U270" t="s">
        <v>18664</v>
      </c>
      <c r="V270" t="s">
        <v>18664</v>
      </c>
      <c r="W270" t="s">
        <v>42423</v>
      </c>
      <c r="X270" t="s">
        <v>26431</v>
      </c>
      <c r="Y270" t="s">
        <v>42424</v>
      </c>
      <c r="Z270" t="s">
        <v>42425</v>
      </c>
      <c r="AA270" t="s">
        <v>42426</v>
      </c>
      <c r="AB270" t="s">
        <v>42427</v>
      </c>
      <c r="AC270" t="s">
        <v>51890</v>
      </c>
      <c r="AD270" t="s">
        <v>51891</v>
      </c>
      <c r="AE270" t="s">
        <v>56343</v>
      </c>
      <c r="AF270" t="s">
        <v>42427</v>
      </c>
      <c r="AG270" t="s">
        <v>60286</v>
      </c>
    </row>
    <row r="271" spans="1:33">
      <c r="A271" t="s">
        <v>1789</v>
      </c>
      <c r="B271" t="s">
        <v>26433</v>
      </c>
      <c r="C271" t="s">
        <v>26434</v>
      </c>
      <c r="D271" t="s">
        <v>26435</v>
      </c>
      <c r="E271" t="s">
        <v>26436</v>
      </c>
      <c r="F271" t="s">
        <v>26437</v>
      </c>
      <c r="G271" t="s">
        <v>16169</v>
      </c>
      <c r="H271" t="s">
        <v>26438</v>
      </c>
      <c r="I271" t="s">
        <v>16171</v>
      </c>
      <c r="J271" t="s">
        <v>26439</v>
      </c>
      <c r="K271" t="s">
        <v>26440</v>
      </c>
      <c r="L271" t="s">
        <v>26441</v>
      </c>
      <c r="M271" t="s">
        <v>26442</v>
      </c>
      <c r="N271" t="s">
        <v>26443</v>
      </c>
      <c r="O271" t="s">
        <v>26444</v>
      </c>
      <c r="P271" t="s">
        <v>26445</v>
      </c>
      <c r="Q271" t="s">
        <v>38062</v>
      </c>
      <c r="R271" t="s">
        <v>38063</v>
      </c>
      <c r="S271" t="s">
        <v>18665</v>
      </c>
      <c r="T271" t="s">
        <v>18666</v>
      </c>
      <c r="U271" t="s">
        <v>18667</v>
      </c>
      <c r="V271" t="s">
        <v>18667</v>
      </c>
      <c r="W271" t="s">
        <v>42428</v>
      </c>
      <c r="X271" t="s">
        <v>42429</v>
      </c>
      <c r="Y271" t="s">
        <v>42430</v>
      </c>
      <c r="Z271" t="s">
        <v>42431</v>
      </c>
      <c r="AA271" t="s">
        <v>42432</v>
      </c>
      <c r="AB271" t="s">
        <v>42433</v>
      </c>
      <c r="AC271" t="s">
        <v>51892</v>
      </c>
      <c r="AD271" t="s">
        <v>51893</v>
      </c>
      <c r="AE271" t="s">
        <v>53115</v>
      </c>
      <c r="AF271" t="s">
        <v>60287</v>
      </c>
      <c r="AG271" t="s">
        <v>60288</v>
      </c>
    </row>
    <row r="272" spans="1:33">
      <c r="A272" t="s">
        <v>179</v>
      </c>
      <c r="B272" t="s">
        <v>26446</v>
      </c>
      <c r="C272" t="s">
        <v>26447</v>
      </c>
      <c r="D272" t="s">
        <v>26448</v>
      </c>
      <c r="E272" t="s">
        <v>26449</v>
      </c>
      <c r="F272" t="s">
        <v>26450</v>
      </c>
      <c r="G272" t="s">
        <v>26446</v>
      </c>
      <c r="H272" t="s">
        <v>26451</v>
      </c>
      <c r="I272" t="s">
        <v>26452</v>
      </c>
      <c r="J272" t="s">
        <v>26446</v>
      </c>
      <c r="K272" t="s">
        <v>26446</v>
      </c>
      <c r="L272" t="s">
        <v>26453</v>
      </c>
      <c r="M272" t="s">
        <v>26454</v>
      </c>
      <c r="N272" t="s">
        <v>26455</v>
      </c>
      <c r="O272" t="s">
        <v>26446</v>
      </c>
      <c r="P272" t="s">
        <v>26446</v>
      </c>
      <c r="Q272" t="s">
        <v>38064</v>
      </c>
      <c r="R272" t="s">
        <v>38065</v>
      </c>
      <c r="S272" t="s">
        <v>18668</v>
      </c>
      <c r="T272" t="s">
        <v>18669</v>
      </c>
      <c r="U272" t="s">
        <v>18670</v>
      </c>
      <c r="V272" t="s">
        <v>18670</v>
      </c>
      <c r="W272" t="s">
        <v>42423</v>
      </c>
      <c r="X272" t="s">
        <v>26431</v>
      </c>
      <c r="Y272" t="s">
        <v>42424</v>
      </c>
      <c r="Z272" t="s">
        <v>42425</v>
      </c>
      <c r="AA272" t="s">
        <v>42426</v>
      </c>
      <c r="AB272" t="s">
        <v>42427</v>
      </c>
      <c r="AC272" t="s">
        <v>51894</v>
      </c>
      <c r="AD272" t="s">
        <v>51895</v>
      </c>
      <c r="AE272" t="s">
        <v>56344</v>
      </c>
      <c r="AF272" t="s">
        <v>26446</v>
      </c>
      <c r="AG272" t="s">
        <v>26446</v>
      </c>
    </row>
    <row r="273" spans="1:33">
      <c r="A273" t="s">
        <v>1790</v>
      </c>
      <c r="B273" t="s">
        <v>26456</v>
      </c>
      <c r="C273" t="s">
        <v>26457</v>
      </c>
      <c r="D273" t="s">
        <v>26458</v>
      </c>
      <c r="E273" t="s">
        <v>26459</v>
      </c>
      <c r="F273" t="s">
        <v>26460</v>
      </c>
      <c r="G273" t="s">
        <v>26461</v>
      </c>
      <c r="H273" t="s">
        <v>26462</v>
      </c>
      <c r="I273" t="s">
        <v>26463</v>
      </c>
      <c r="J273" t="s">
        <v>26464</v>
      </c>
      <c r="K273" t="s">
        <v>26465</v>
      </c>
      <c r="L273" t="s">
        <v>26466</v>
      </c>
      <c r="M273" t="s">
        <v>26467</v>
      </c>
      <c r="N273" t="s">
        <v>26468</v>
      </c>
      <c r="O273" t="s">
        <v>26469</v>
      </c>
      <c r="P273" t="s">
        <v>26470</v>
      </c>
      <c r="Q273" t="s">
        <v>38060</v>
      </c>
      <c r="R273" t="s">
        <v>38066</v>
      </c>
      <c r="S273" t="s">
        <v>18671</v>
      </c>
      <c r="T273" t="s">
        <v>18672</v>
      </c>
      <c r="U273" t="s">
        <v>18673</v>
      </c>
      <c r="V273" t="s">
        <v>18673</v>
      </c>
      <c r="W273" t="s">
        <v>42434</v>
      </c>
      <c r="X273" t="s">
        <v>42435</v>
      </c>
      <c r="Y273" t="s">
        <v>42436</v>
      </c>
      <c r="Z273" t="s">
        <v>42437</v>
      </c>
      <c r="AA273" t="s">
        <v>42438</v>
      </c>
      <c r="AB273" t="s">
        <v>42439</v>
      </c>
      <c r="AC273" t="s">
        <v>51896</v>
      </c>
      <c r="AD273" t="s">
        <v>51897</v>
      </c>
      <c r="AE273" t="s">
        <v>56345</v>
      </c>
      <c r="AF273" t="s">
        <v>60289</v>
      </c>
      <c r="AG273" t="s">
        <v>60290</v>
      </c>
    </row>
    <row r="274" spans="1:33">
      <c r="A274" t="s">
        <v>180</v>
      </c>
      <c r="B274" t="s">
        <v>16183</v>
      </c>
      <c r="C274" t="s">
        <v>180</v>
      </c>
      <c r="D274" t="s">
        <v>16177</v>
      </c>
      <c r="E274" t="s">
        <v>16178</v>
      </c>
      <c r="F274" t="s">
        <v>16168</v>
      </c>
      <c r="G274" t="s">
        <v>16169</v>
      </c>
      <c r="H274" t="s">
        <v>16170</v>
      </c>
      <c r="I274" t="s">
        <v>16171</v>
      </c>
      <c r="J274" t="s">
        <v>16172</v>
      </c>
      <c r="K274" t="s">
        <v>16173</v>
      </c>
      <c r="L274" t="s">
        <v>16179</v>
      </c>
      <c r="M274" t="s">
        <v>16180</v>
      </c>
      <c r="N274" t="s">
        <v>16181</v>
      </c>
      <c r="O274" t="s">
        <v>16174</v>
      </c>
      <c r="P274" t="s">
        <v>16182</v>
      </c>
      <c r="Q274" t="s">
        <v>16175</v>
      </c>
      <c r="R274" t="s">
        <v>16176</v>
      </c>
      <c r="S274" t="s">
        <v>18674</v>
      </c>
      <c r="T274" t="s">
        <v>18675</v>
      </c>
      <c r="U274" t="s">
        <v>18676</v>
      </c>
      <c r="V274" t="s">
        <v>18677</v>
      </c>
      <c r="W274" t="s">
        <v>42428</v>
      </c>
      <c r="X274" t="s">
        <v>42440</v>
      </c>
      <c r="Y274" t="s">
        <v>42441</v>
      </c>
      <c r="Z274" t="s">
        <v>42442</v>
      </c>
      <c r="AA274" t="s">
        <v>42443</v>
      </c>
      <c r="AB274" t="s">
        <v>42444</v>
      </c>
      <c r="AC274" t="s">
        <v>51898</v>
      </c>
      <c r="AD274" t="s">
        <v>51899</v>
      </c>
      <c r="AE274" t="s">
        <v>56346</v>
      </c>
      <c r="AF274" t="s">
        <v>60291</v>
      </c>
      <c r="AG274" t="s">
        <v>60292</v>
      </c>
    </row>
    <row r="275" spans="1:33">
      <c r="A275" t="s">
        <v>181</v>
      </c>
      <c r="B275" t="s">
        <v>26471</v>
      </c>
      <c r="C275" t="s">
        <v>26472</v>
      </c>
      <c r="D275" t="s">
        <v>26473</v>
      </c>
      <c r="E275" t="s">
        <v>26474</v>
      </c>
      <c r="F275" t="s">
        <v>26475</v>
      </c>
      <c r="G275" t="s">
        <v>26476</v>
      </c>
      <c r="H275" t="s">
        <v>26477</v>
      </c>
      <c r="I275" t="s">
        <v>26478</v>
      </c>
      <c r="J275" t="s">
        <v>26479</v>
      </c>
      <c r="K275" t="s">
        <v>26480</v>
      </c>
      <c r="L275" t="s">
        <v>26481</v>
      </c>
      <c r="M275" t="s">
        <v>26482</v>
      </c>
      <c r="N275" t="s">
        <v>26483</v>
      </c>
      <c r="O275" t="s">
        <v>26484</v>
      </c>
      <c r="P275" t="s">
        <v>26485</v>
      </c>
      <c r="Q275" t="s">
        <v>38067</v>
      </c>
      <c r="R275" t="s">
        <v>38068</v>
      </c>
      <c r="S275" t="s">
        <v>18678</v>
      </c>
      <c r="T275" t="s">
        <v>18679</v>
      </c>
      <c r="U275" t="s">
        <v>18680</v>
      </c>
      <c r="V275" t="s">
        <v>18681</v>
      </c>
      <c r="W275" t="s">
        <v>42445</v>
      </c>
      <c r="X275" t="s">
        <v>42446</v>
      </c>
      <c r="Y275" t="s">
        <v>42447</v>
      </c>
      <c r="Z275" t="s">
        <v>26477</v>
      </c>
      <c r="AA275" t="s">
        <v>42448</v>
      </c>
      <c r="AB275" t="s">
        <v>42446</v>
      </c>
      <c r="AC275" t="s">
        <v>51900</v>
      </c>
      <c r="AD275" t="s">
        <v>51901</v>
      </c>
      <c r="AE275" t="s">
        <v>56347</v>
      </c>
      <c r="AF275" t="s">
        <v>60293</v>
      </c>
      <c r="AG275" t="s">
        <v>60294</v>
      </c>
    </row>
    <row r="276" spans="1:33">
      <c r="A276" t="s">
        <v>182</v>
      </c>
      <c r="B276" t="s">
        <v>26486</v>
      </c>
      <c r="C276" t="s">
        <v>26487</v>
      </c>
      <c r="D276" t="s">
        <v>26488</v>
      </c>
      <c r="E276" t="s">
        <v>26489</v>
      </c>
      <c r="F276" t="s">
        <v>26490</v>
      </c>
      <c r="G276" t="s">
        <v>26491</v>
      </c>
      <c r="H276" t="s">
        <v>26492</v>
      </c>
      <c r="I276" t="s">
        <v>26493</v>
      </c>
      <c r="J276" t="s">
        <v>26493</v>
      </c>
      <c r="K276" t="s">
        <v>26493</v>
      </c>
      <c r="L276" t="s">
        <v>26494</v>
      </c>
      <c r="M276" t="s">
        <v>26495</v>
      </c>
      <c r="N276" t="s">
        <v>26496</v>
      </c>
      <c r="O276" t="s">
        <v>26497</v>
      </c>
      <c r="P276" t="s">
        <v>26498</v>
      </c>
      <c r="Q276" t="s">
        <v>38069</v>
      </c>
      <c r="R276" t="s">
        <v>38070</v>
      </c>
      <c r="S276" t="s">
        <v>18682</v>
      </c>
      <c r="T276" t="s">
        <v>18683</v>
      </c>
      <c r="U276" t="s">
        <v>18684</v>
      </c>
      <c r="V276" t="s">
        <v>18685</v>
      </c>
      <c r="W276" t="s">
        <v>42449</v>
      </c>
      <c r="X276" t="s">
        <v>42450</v>
      </c>
      <c r="Y276" t="s">
        <v>42451</v>
      </c>
      <c r="Z276" t="s">
        <v>42452</v>
      </c>
      <c r="AA276" t="s">
        <v>42453</v>
      </c>
      <c r="AB276" t="s">
        <v>42454</v>
      </c>
      <c r="AC276" t="s">
        <v>51902</v>
      </c>
      <c r="AD276" t="s">
        <v>51903</v>
      </c>
      <c r="AE276" t="s">
        <v>56348</v>
      </c>
      <c r="AF276" t="s">
        <v>60295</v>
      </c>
      <c r="AG276" t="s">
        <v>60296</v>
      </c>
    </row>
    <row r="277" spans="1:33">
      <c r="A277" t="s">
        <v>183</v>
      </c>
      <c r="B277" t="s">
        <v>26499</v>
      </c>
      <c r="C277" t="s">
        <v>26500</v>
      </c>
      <c r="D277" t="s">
        <v>26448</v>
      </c>
      <c r="E277" t="s">
        <v>26449</v>
      </c>
      <c r="F277" t="s">
        <v>26450</v>
      </c>
      <c r="G277" t="s">
        <v>26501</v>
      </c>
      <c r="H277" t="s">
        <v>26451</v>
      </c>
      <c r="I277" t="s">
        <v>26452</v>
      </c>
      <c r="J277" t="s">
        <v>26452</v>
      </c>
      <c r="K277" t="s">
        <v>26452</v>
      </c>
      <c r="L277" t="s">
        <v>26453</v>
      </c>
      <c r="M277" t="s">
        <v>26454</v>
      </c>
      <c r="N277" t="s">
        <v>26430</v>
      </c>
      <c r="O277" t="s">
        <v>26502</v>
      </c>
      <c r="P277" t="s">
        <v>26503</v>
      </c>
      <c r="Q277" t="s">
        <v>38071</v>
      </c>
      <c r="R277" t="s">
        <v>38072</v>
      </c>
      <c r="S277" t="s">
        <v>18686</v>
      </c>
      <c r="T277" t="s">
        <v>18687</v>
      </c>
      <c r="U277" t="s">
        <v>18670</v>
      </c>
      <c r="V277" t="s">
        <v>18670</v>
      </c>
      <c r="W277" t="s">
        <v>42455</v>
      </c>
      <c r="X277" t="s">
        <v>26446</v>
      </c>
      <c r="Y277" t="s">
        <v>42456</v>
      </c>
      <c r="Z277" t="s">
        <v>42457</v>
      </c>
      <c r="AA277" t="s">
        <v>26446</v>
      </c>
      <c r="AB277" t="s">
        <v>26446</v>
      </c>
      <c r="AC277" t="s">
        <v>26446</v>
      </c>
      <c r="AD277" t="s">
        <v>51904</v>
      </c>
      <c r="AE277" t="s">
        <v>56344</v>
      </c>
      <c r="AF277" t="s">
        <v>60297</v>
      </c>
      <c r="AG277" t="s">
        <v>60298</v>
      </c>
    </row>
    <row r="278" spans="1:33">
      <c r="A278" t="s">
        <v>184</v>
      </c>
      <c r="B278" t="s">
        <v>26504</v>
      </c>
      <c r="C278" t="s">
        <v>26505</v>
      </c>
      <c r="D278" t="s">
        <v>26506</v>
      </c>
      <c r="E278" t="s">
        <v>26507</v>
      </c>
      <c r="F278" t="s">
        <v>26508</v>
      </c>
      <c r="G278" t="s">
        <v>26509</v>
      </c>
      <c r="H278" t="s">
        <v>26510</v>
      </c>
      <c r="I278" t="s">
        <v>26511</v>
      </c>
      <c r="J278" t="s">
        <v>26512</v>
      </c>
      <c r="K278" t="s">
        <v>26513</v>
      </c>
      <c r="L278" t="s">
        <v>26514</v>
      </c>
      <c r="M278" t="s">
        <v>26515</v>
      </c>
      <c r="N278" t="s">
        <v>26516</v>
      </c>
      <c r="O278" t="s">
        <v>26517</v>
      </c>
      <c r="P278" t="s">
        <v>26518</v>
      </c>
      <c r="Q278" t="s">
        <v>38073</v>
      </c>
      <c r="R278" t="s">
        <v>38074</v>
      </c>
      <c r="S278" t="s">
        <v>18688</v>
      </c>
      <c r="T278" t="s">
        <v>18689</v>
      </c>
      <c r="U278" t="s">
        <v>18690</v>
      </c>
      <c r="V278" t="s">
        <v>18690</v>
      </c>
      <c r="W278" t="s">
        <v>42458</v>
      </c>
      <c r="X278" t="s">
        <v>42459</v>
      </c>
      <c r="Y278" t="s">
        <v>42460</v>
      </c>
      <c r="Z278" t="s">
        <v>42461</v>
      </c>
      <c r="AA278" t="s">
        <v>42462</v>
      </c>
      <c r="AB278" t="s">
        <v>42463</v>
      </c>
      <c r="AC278" t="s">
        <v>51905</v>
      </c>
      <c r="AD278" t="s">
        <v>51906</v>
      </c>
      <c r="AE278" t="s">
        <v>56349</v>
      </c>
      <c r="AF278" t="s">
        <v>60299</v>
      </c>
      <c r="AG278" t="s">
        <v>60300</v>
      </c>
    </row>
    <row r="279" spans="1:33">
      <c r="A279" t="s">
        <v>185</v>
      </c>
      <c r="B279" t="s">
        <v>26519</v>
      </c>
      <c r="C279" t="s">
        <v>26520</v>
      </c>
      <c r="D279" t="s">
        <v>26521</v>
      </c>
      <c r="E279" t="s">
        <v>26522</v>
      </c>
      <c r="F279" t="s">
        <v>26519</v>
      </c>
      <c r="G279" t="s">
        <v>26519</v>
      </c>
      <c r="H279" t="s">
        <v>26523</v>
      </c>
      <c r="I279" t="s">
        <v>26519</v>
      </c>
      <c r="J279" t="s">
        <v>26519</v>
      </c>
      <c r="K279" t="s">
        <v>26519</v>
      </c>
      <c r="L279" t="s">
        <v>26519</v>
      </c>
      <c r="M279" t="s">
        <v>26524</v>
      </c>
      <c r="N279" t="s">
        <v>26525</v>
      </c>
      <c r="O279" t="s">
        <v>26519</v>
      </c>
      <c r="P279" t="s">
        <v>26519</v>
      </c>
      <c r="Q279" t="s">
        <v>38075</v>
      </c>
      <c r="R279" t="s">
        <v>38076</v>
      </c>
      <c r="S279" t="s">
        <v>18691</v>
      </c>
      <c r="T279" t="s">
        <v>18692</v>
      </c>
      <c r="U279" t="s">
        <v>18693</v>
      </c>
      <c r="V279" t="s">
        <v>18693</v>
      </c>
      <c r="W279" t="s">
        <v>42464</v>
      </c>
      <c r="X279" t="s">
        <v>42465</v>
      </c>
      <c r="Y279" t="s">
        <v>42466</v>
      </c>
      <c r="Z279" t="s">
        <v>42467</v>
      </c>
      <c r="AA279" t="s">
        <v>42468</v>
      </c>
      <c r="AB279" t="s">
        <v>42469</v>
      </c>
      <c r="AC279" t="s">
        <v>51907</v>
      </c>
      <c r="AD279" t="s">
        <v>51908</v>
      </c>
      <c r="AE279" t="s">
        <v>56350</v>
      </c>
      <c r="AF279" t="s">
        <v>26519</v>
      </c>
      <c r="AG279" t="s">
        <v>26519</v>
      </c>
    </row>
    <row r="280" spans="1:33">
      <c r="A280" t="s">
        <v>186</v>
      </c>
      <c r="B280" t="s">
        <v>26526</v>
      </c>
      <c r="C280" t="s">
        <v>26527</v>
      </c>
      <c r="D280" t="s">
        <v>26528</v>
      </c>
      <c r="E280" t="s">
        <v>26529</v>
      </c>
      <c r="F280" t="s">
        <v>26530</v>
      </c>
      <c r="G280" t="s">
        <v>26531</v>
      </c>
      <c r="H280" t="s">
        <v>26532</v>
      </c>
      <c r="I280" t="s">
        <v>26533</v>
      </c>
      <c r="J280" t="s">
        <v>26534</v>
      </c>
      <c r="K280" t="s">
        <v>26535</v>
      </c>
      <c r="L280" t="s">
        <v>26536</v>
      </c>
      <c r="M280" t="s">
        <v>26537</v>
      </c>
      <c r="N280" t="s">
        <v>26538</v>
      </c>
      <c r="O280" t="s">
        <v>26539</v>
      </c>
      <c r="P280" t="s">
        <v>26540</v>
      </c>
      <c r="Q280" t="s">
        <v>38077</v>
      </c>
      <c r="R280" t="s">
        <v>38078</v>
      </c>
      <c r="S280" t="s">
        <v>18694</v>
      </c>
      <c r="T280" t="s">
        <v>18695</v>
      </c>
      <c r="U280" t="s">
        <v>18696</v>
      </c>
      <c r="V280" t="s">
        <v>18696</v>
      </c>
      <c r="W280" t="s">
        <v>42470</v>
      </c>
      <c r="X280" t="s">
        <v>42471</v>
      </c>
      <c r="Y280" t="s">
        <v>42472</v>
      </c>
      <c r="Z280" t="s">
        <v>42473</v>
      </c>
      <c r="AA280" t="s">
        <v>42474</v>
      </c>
      <c r="AB280" t="s">
        <v>42475</v>
      </c>
      <c r="AC280" t="s">
        <v>51909</v>
      </c>
      <c r="AD280" t="s">
        <v>51910</v>
      </c>
      <c r="AE280" t="s">
        <v>56351</v>
      </c>
      <c r="AF280" t="s">
        <v>60301</v>
      </c>
      <c r="AG280" t="s">
        <v>60302</v>
      </c>
    </row>
    <row r="281" spans="1:33">
      <c r="A281" t="s">
        <v>187</v>
      </c>
      <c r="B281" t="s">
        <v>26541</v>
      </c>
      <c r="C281" t="s">
        <v>26542</v>
      </c>
      <c r="D281" t="s">
        <v>26543</v>
      </c>
      <c r="E281" t="s">
        <v>26544</v>
      </c>
      <c r="F281" t="s">
        <v>26545</v>
      </c>
      <c r="G281" t="s">
        <v>26546</v>
      </c>
      <c r="H281" t="s">
        <v>26547</v>
      </c>
      <c r="I281" t="s">
        <v>26548</v>
      </c>
      <c r="J281" t="s">
        <v>26549</v>
      </c>
      <c r="K281" t="s">
        <v>26550</v>
      </c>
      <c r="L281" t="s">
        <v>26551</v>
      </c>
      <c r="M281" t="s">
        <v>26552</v>
      </c>
      <c r="N281" t="s">
        <v>26553</v>
      </c>
      <c r="O281" t="s">
        <v>26554</v>
      </c>
      <c r="P281" t="s">
        <v>26555</v>
      </c>
      <c r="Q281" t="s">
        <v>38079</v>
      </c>
      <c r="R281" t="s">
        <v>38080</v>
      </c>
      <c r="S281" t="s">
        <v>18697</v>
      </c>
      <c r="T281" t="s">
        <v>18698</v>
      </c>
      <c r="U281" t="s">
        <v>18699</v>
      </c>
      <c r="V281" t="s">
        <v>18699</v>
      </c>
      <c r="W281" t="s">
        <v>42476</v>
      </c>
      <c r="X281" t="s">
        <v>42477</v>
      </c>
      <c r="Y281" t="s">
        <v>42478</v>
      </c>
      <c r="Z281" t="s">
        <v>42479</v>
      </c>
      <c r="AA281" t="s">
        <v>42480</v>
      </c>
      <c r="AB281" t="s">
        <v>42481</v>
      </c>
      <c r="AC281" t="s">
        <v>51911</v>
      </c>
      <c r="AD281" t="s">
        <v>51912</v>
      </c>
      <c r="AE281" t="s">
        <v>56352</v>
      </c>
      <c r="AF281" t="s">
        <v>60303</v>
      </c>
      <c r="AG281" t="s">
        <v>60304</v>
      </c>
    </row>
    <row r="282" spans="1:33">
      <c r="A282" t="s">
        <v>188</v>
      </c>
      <c r="B282" t="s">
        <v>26556</v>
      </c>
      <c r="C282" t="s">
        <v>26557</v>
      </c>
      <c r="D282" t="s">
        <v>26558</v>
      </c>
      <c r="E282" t="s">
        <v>26559</v>
      </c>
      <c r="F282" t="s">
        <v>26560</v>
      </c>
      <c r="G282" t="s">
        <v>26561</v>
      </c>
      <c r="H282" t="s">
        <v>26562</v>
      </c>
      <c r="I282" t="s">
        <v>26563</v>
      </c>
      <c r="J282" t="s">
        <v>26564</v>
      </c>
      <c r="K282" t="s">
        <v>26565</v>
      </c>
      <c r="L282" t="s">
        <v>26566</v>
      </c>
      <c r="M282" t="s">
        <v>26567</v>
      </c>
      <c r="N282" t="s">
        <v>26568</v>
      </c>
      <c r="O282" t="s">
        <v>26569</v>
      </c>
      <c r="P282" t="s">
        <v>26570</v>
      </c>
      <c r="Q282" t="s">
        <v>38081</v>
      </c>
      <c r="R282" t="s">
        <v>38082</v>
      </c>
      <c r="S282" t="s">
        <v>18700</v>
      </c>
      <c r="T282" t="s">
        <v>18701</v>
      </c>
      <c r="U282" t="s">
        <v>18702</v>
      </c>
      <c r="V282" t="s">
        <v>18702</v>
      </c>
      <c r="W282" t="s">
        <v>42482</v>
      </c>
      <c r="X282" t="s">
        <v>42483</v>
      </c>
      <c r="Y282" t="s">
        <v>42484</v>
      </c>
      <c r="Z282" t="s">
        <v>42485</v>
      </c>
      <c r="AA282" t="s">
        <v>42486</v>
      </c>
      <c r="AB282" t="s">
        <v>42487</v>
      </c>
      <c r="AC282" t="s">
        <v>51913</v>
      </c>
      <c r="AD282" t="s">
        <v>51914</v>
      </c>
      <c r="AE282" t="s">
        <v>56353</v>
      </c>
      <c r="AF282" t="s">
        <v>60305</v>
      </c>
      <c r="AG282" t="s">
        <v>60306</v>
      </c>
    </row>
    <row r="283" spans="1:33">
      <c r="A283" t="s">
        <v>189</v>
      </c>
      <c r="B283" t="s">
        <v>26571</v>
      </c>
      <c r="C283" t="s">
        <v>26572</v>
      </c>
      <c r="D283" t="s">
        <v>26573</v>
      </c>
      <c r="E283" t="s">
        <v>26574</v>
      </c>
      <c r="F283" t="s">
        <v>26575</v>
      </c>
      <c r="G283" t="s">
        <v>26576</v>
      </c>
      <c r="H283" t="s">
        <v>26577</v>
      </c>
      <c r="I283" t="s">
        <v>26578</v>
      </c>
      <c r="J283" t="s">
        <v>26578</v>
      </c>
      <c r="K283" t="s">
        <v>26579</v>
      </c>
      <c r="L283" t="s">
        <v>23701</v>
      </c>
      <c r="M283" t="s">
        <v>26580</v>
      </c>
      <c r="N283" t="s">
        <v>26581</v>
      </c>
      <c r="O283" t="s">
        <v>26582</v>
      </c>
      <c r="P283" t="s">
        <v>26571</v>
      </c>
      <c r="Q283" t="s">
        <v>38083</v>
      </c>
      <c r="R283" t="s">
        <v>38084</v>
      </c>
      <c r="S283" t="s">
        <v>18703</v>
      </c>
      <c r="T283" t="s">
        <v>18704</v>
      </c>
      <c r="U283" t="s">
        <v>18705</v>
      </c>
      <c r="V283" t="s">
        <v>18705</v>
      </c>
      <c r="W283" t="s">
        <v>42488</v>
      </c>
      <c r="X283" t="s">
        <v>42489</v>
      </c>
      <c r="Y283" t="s">
        <v>42490</v>
      </c>
      <c r="Z283" t="s">
        <v>42491</v>
      </c>
      <c r="AA283" t="s">
        <v>42492</v>
      </c>
      <c r="AB283" t="s">
        <v>42489</v>
      </c>
      <c r="AC283" t="s">
        <v>51915</v>
      </c>
      <c r="AD283" t="s">
        <v>51916</v>
      </c>
      <c r="AE283" t="s">
        <v>56354</v>
      </c>
      <c r="AF283" t="s">
        <v>26571</v>
      </c>
      <c r="AG283" t="s">
        <v>26571</v>
      </c>
    </row>
    <row r="284" spans="1:33">
      <c r="A284" t="s">
        <v>190</v>
      </c>
      <c r="B284" t="s">
        <v>26583</v>
      </c>
      <c r="C284" t="s">
        <v>26584</v>
      </c>
      <c r="D284" t="s">
        <v>26585</v>
      </c>
      <c r="E284" t="s">
        <v>26586</v>
      </c>
      <c r="F284" t="s">
        <v>26587</v>
      </c>
      <c r="G284" t="s">
        <v>26588</v>
      </c>
      <c r="H284" t="s">
        <v>26589</v>
      </c>
      <c r="I284" t="s">
        <v>26590</v>
      </c>
      <c r="J284" t="s">
        <v>26591</v>
      </c>
      <c r="K284" t="s">
        <v>26592</v>
      </c>
      <c r="L284" t="s">
        <v>26593</v>
      </c>
      <c r="M284" t="s">
        <v>26594</v>
      </c>
      <c r="N284" t="s">
        <v>26595</v>
      </c>
      <c r="O284" t="s">
        <v>26596</v>
      </c>
      <c r="P284" t="s">
        <v>26597</v>
      </c>
      <c r="Q284" t="s">
        <v>38085</v>
      </c>
      <c r="R284" t="s">
        <v>38086</v>
      </c>
      <c r="S284" t="s">
        <v>18706</v>
      </c>
      <c r="T284" t="s">
        <v>18707</v>
      </c>
      <c r="U284" t="s">
        <v>18664</v>
      </c>
      <c r="V284" t="s">
        <v>18664</v>
      </c>
      <c r="W284" t="s">
        <v>42493</v>
      </c>
      <c r="X284" t="s">
        <v>42494</v>
      </c>
      <c r="Y284" t="s">
        <v>42495</v>
      </c>
      <c r="Z284" t="s">
        <v>42496</v>
      </c>
      <c r="AA284" t="s">
        <v>42497</v>
      </c>
      <c r="AB284" t="s">
        <v>42498</v>
      </c>
      <c r="AC284" t="s">
        <v>51917</v>
      </c>
      <c r="AD284" t="s">
        <v>51918</v>
      </c>
      <c r="AE284" t="s">
        <v>56355</v>
      </c>
      <c r="AF284" t="s">
        <v>60307</v>
      </c>
      <c r="AG284" t="s">
        <v>60308</v>
      </c>
    </row>
    <row r="285" spans="1:33">
      <c r="A285" t="s">
        <v>191</v>
      </c>
      <c r="B285" t="s">
        <v>26598</v>
      </c>
      <c r="C285" t="s">
        <v>26599</v>
      </c>
      <c r="D285" t="s">
        <v>26600</v>
      </c>
      <c r="E285" t="s">
        <v>26601</v>
      </c>
      <c r="F285" t="s">
        <v>26602</v>
      </c>
      <c r="G285" t="s">
        <v>26603</v>
      </c>
      <c r="H285" t="s">
        <v>26604</v>
      </c>
      <c r="I285" t="s">
        <v>26605</v>
      </c>
      <c r="J285" t="s">
        <v>26606</v>
      </c>
      <c r="K285" t="s">
        <v>26606</v>
      </c>
      <c r="L285" t="s">
        <v>26598</v>
      </c>
      <c r="M285" t="s">
        <v>26607</v>
      </c>
      <c r="N285" t="s">
        <v>26608</v>
      </c>
      <c r="O285" t="s">
        <v>26609</v>
      </c>
      <c r="P285" t="s">
        <v>26610</v>
      </c>
      <c r="Q285" t="s">
        <v>38087</v>
      </c>
      <c r="R285" t="s">
        <v>38088</v>
      </c>
      <c r="S285" t="s">
        <v>18708</v>
      </c>
      <c r="T285" t="s">
        <v>18709</v>
      </c>
      <c r="U285" t="s">
        <v>18710</v>
      </c>
      <c r="V285" t="s">
        <v>18710</v>
      </c>
      <c r="W285" t="s">
        <v>42499</v>
      </c>
      <c r="X285" t="s">
        <v>42500</v>
      </c>
      <c r="Y285" t="s">
        <v>26609</v>
      </c>
      <c r="Z285" t="s">
        <v>42501</v>
      </c>
      <c r="AA285" t="s">
        <v>42502</v>
      </c>
      <c r="AB285" t="s">
        <v>42500</v>
      </c>
      <c r="AC285" t="s">
        <v>51919</v>
      </c>
      <c r="AD285" t="s">
        <v>51920</v>
      </c>
      <c r="AE285" t="s">
        <v>51919</v>
      </c>
      <c r="AF285" t="s">
        <v>51919</v>
      </c>
      <c r="AG285" t="s">
        <v>60309</v>
      </c>
    </row>
    <row r="286" spans="1:33">
      <c r="A286" t="s">
        <v>26611</v>
      </c>
      <c r="B286" t="s">
        <v>26612</v>
      </c>
      <c r="C286" t="s">
        <v>26613</v>
      </c>
      <c r="D286" t="s">
        <v>26614</v>
      </c>
      <c r="E286" t="s">
        <v>26615</v>
      </c>
      <c r="F286" t="s">
        <v>26616</v>
      </c>
      <c r="G286" t="s">
        <v>26617</v>
      </c>
      <c r="H286" t="s">
        <v>26618</v>
      </c>
      <c r="I286" t="s">
        <v>26619</v>
      </c>
      <c r="J286" t="s">
        <v>26620</v>
      </c>
      <c r="K286" t="s">
        <v>26621</v>
      </c>
      <c r="L286" t="s">
        <v>26622</v>
      </c>
      <c r="M286" t="s">
        <v>26623</v>
      </c>
      <c r="N286" t="s">
        <v>26624</v>
      </c>
      <c r="O286" t="s">
        <v>26625</v>
      </c>
      <c r="P286" t="s">
        <v>26626</v>
      </c>
      <c r="Q286" t="s">
        <v>38089</v>
      </c>
      <c r="R286" t="s">
        <v>38090</v>
      </c>
      <c r="S286" t="s">
        <v>18711</v>
      </c>
      <c r="T286" t="s">
        <v>18712</v>
      </c>
      <c r="U286" t="s">
        <v>18713</v>
      </c>
      <c r="V286" t="s">
        <v>18713</v>
      </c>
      <c r="W286" t="s">
        <v>42503</v>
      </c>
      <c r="X286" t="s">
        <v>42504</v>
      </c>
      <c r="Y286" t="s">
        <v>42505</v>
      </c>
      <c r="Z286" t="s">
        <v>42506</v>
      </c>
      <c r="AA286" t="s">
        <v>42507</v>
      </c>
      <c r="AB286" t="s">
        <v>42508</v>
      </c>
      <c r="AC286" t="s">
        <v>51921</v>
      </c>
      <c r="AD286" t="s">
        <v>51922</v>
      </c>
      <c r="AE286" t="s">
        <v>56356</v>
      </c>
      <c r="AF286" t="s">
        <v>42508</v>
      </c>
      <c r="AG286" t="s">
        <v>60310</v>
      </c>
    </row>
    <row r="287" spans="1:33">
      <c r="A287" t="s">
        <v>192</v>
      </c>
      <c r="B287" t="s">
        <v>26627</v>
      </c>
      <c r="C287" t="s">
        <v>26628</v>
      </c>
      <c r="D287" t="s">
        <v>26629</v>
      </c>
      <c r="E287" t="s">
        <v>26630</v>
      </c>
      <c r="F287" t="s">
        <v>26631</v>
      </c>
      <c r="G287" t="s">
        <v>26632</v>
      </c>
      <c r="H287" t="s">
        <v>26633</v>
      </c>
      <c r="I287" t="s">
        <v>26634</v>
      </c>
      <c r="J287" t="s">
        <v>26635</v>
      </c>
      <c r="K287" t="s">
        <v>26636</v>
      </c>
      <c r="L287" t="s">
        <v>26637</v>
      </c>
      <c r="M287" t="s">
        <v>26638</v>
      </c>
      <c r="N287" t="s">
        <v>26639</v>
      </c>
      <c r="O287" t="s">
        <v>26640</v>
      </c>
      <c r="P287" t="s">
        <v>26641</v>
      </c>
      <c r="Q287" t="s">
        <v>38091</v>
      </c>
      <c r="R287" t="s">
        <v>38092</v>
      </c>
      <c r="S287" t="s">
        <v>18714</v>
      </c>
      <c r="T287" t="s">
        <v>18715</v>
      </c>
      <c r="U287" t="s">
        <v>18716</v>
      </c>
      <c r="V287" t="s">
        <v>18716</v>
      </c>
      <c r="W287" t="s">
        <v>42509</v>
      </c>
      <c r="X287" t="s">
        <v>42510</v>
      </c>
      <c r="Y287" t="s">
        <v>42511</v>
      </c>
      <c r="Z287" t="s">
        <v>26633</v>
      </c>
      <c r="AA287" t="s">
        <v>26637</v>
      </c>
      <c r="AB287" t="s">
        <v>42512</v>
      </c>
      <c r="AC287" t="s">
        <v>51923</v>
      </c>
      <c r="AD287" t="s">
        <v>51924</v>
      </c>
      <c r="AE287" t="s">
        <v>42511</v>
      </c>
      <c r="AF287" t="s">
        <v>42512</v>
      </c>
      <c r="AG287" t="s">
        <v>60311</v>
      </c>
    </row>
    <row r="288" spans="1:33">
      <c r="A288" t="s">
        <v>193</v>
      </c>
      <c r="B288" t="s">
        <v>26642</v>
      </c>
      <c r="C288" t="s">
        <v>26643</v>
      </c>
      <c r="D288" t="s">
        <v>26644</v>
      </c>
      <c r="E288" t="s">
        <v>26645</v>
      </c>
      <c r="F288" t="s">
        <v>26642</v>
      </c>
      <c r="G288" t="s">
        <v>26642</v>
      </c>
      <c r="H288" t="s">
        <v>26646</v>
      </c>
      <c r="I288" t="s">
        <v>26642</v>
      </c>
      <c r="J288" t="s">
        <v>26642</v>
      </c>
      <c r="K288" t="s">
        <v>26642</v>
      </c>
      <c r="L288" t="s">
        <v>26647</v>
      </c>
      <c r="M288" t="s">
        <v>26648</v>
      </c>
      <c r="N288" t="s">
        <v>26649</v>
      </c>
      <c r="O288" t="s">
        <v>26650</v>
      </c>
      <c r="P288" t="s">
        <v>26642</v>
      </c>
      <c r="Q288" t="s">
        <v>38093</v>
      </c>
      <c r="R288" t="s">
        <v>38094</v>
      </c>
      <c r="S288" t="s">
        <v>18717</v>
      </c>
      <c r="T288" t="s">
        <v>18718</v>
      </c>
      <c r="U288" t="s">
        <v>18719</v>
      </c>
      <c r="V288" t="s">
        <v>18719</v>
      </c>
      <c r="W288" t="s">
        <v>42513</v>
      </c>
      <c r="X288" t="s">
        <v>26642</v>
      </c>
      <c r="Y288" t="s">
        <v>42514</v>
      </c>
      <c r="Z288" t="s">
        <v>42515</v>
      </c>
      <c r="AA288" t="s">
        <v>26642</v>
      </c>
      <c r="AB288" t="s">
        <v>26642</v>
      </c>
      <c r="AC288" t="s">
        <v>26642</v>
      </c>
      <c r="AD288" t="s">
        <v>51925</v>
      </c>
      <c r="AE288" t="s">
        <v>56357</v>
      </c>
      <c r="AF288" t="s">
        <v>26642</v>
      </c>
      <c r="AG288" t="s">
        <v>26642</v>
      </c>
    </row>
    <row r="289" spans="1:33">
      <c r="A289" t="s">
        <v>194</v>
      </c>
      <c r="B289" t="s">
        <v>26651</v>
      </c>
      <c r="C289" t="s">
        <v>26652</v>
      </c>
      <c r="D289" t="s">
        <v>26653</v>
      </c>
      <c r="E289" t="s">
        <v>26654</v>
      </c>
      <c r="F289" t="s">
        <v>26655</v>
      </c>
      <c r="G289" t="s">
        <v>26656</v>
      </c>
      <c r="H289" t="s">
        <v>26657</v>
      </c>
      <c r="I289" t="s">
        <v>26658</v>
      </c>
      <c r="J289" t="s">
        <v>26659</v>
      </c>
      <c r="K289" t="s">
        <v>26660</v>
      </c>
      <c r="L289" t="s">
        <v>26661</v>
      </c>
      <c r="M289" t="s">
        <v>26662</v>
      </c>
      <c r="N289" t="s">
        <v>26663</v>
      </c>
      <c r="O289" t="s">
        <v>26664</v>
      </c>
      <c r="P289" t="s">
        <v>26665</v>
      </c>
      <c r="Q289" t="s">
        <v>38095</v>
      </c>
      <c r="R289" t="s">
        <v>38096</v>
      </c>
      <c r="S289" t="s">
        <v>18720</v>
      </c>
      <c r="T289" t="s">
        <v>18721</v>
      </c>
      <c r="U289" t="s">
        <v>18722</v>
      </c>
      <c r="V289" t="s">
        <v>18722</v>
      </c>
      <c r="W289" t="s">
        <v>42516</v>
      </c>
      <c r="X289" t="s">
        <v>42517</v>
      </c>
      <c r="Y289" t="s">
        <v>42518</v>
      </c>
      <c r="Z289" t="s">
        <v>42519</v>
      </c>
      <c r="AA289" t="s">
        <v>42520</v>
      </c>
      <c r="AB289" t="s">
        <v>42521</v>
      </c>
      <c r="AC289" t="s">
        <v>51926</v>
      </c>
      <c r="AD289" t="s">
        <v>51927</v>
      </c>
      <c r="AE289" t="s">
        <v>56358</v>
      </c>
      <c r="AF289" t="s">
        <v>60312</v>
      </c>
      <c r="AG289" t="s">
        <v>60313</v>
      </c>
    </row>
    <row r="290" spans="1:33">
      <c r="A290" t="s">
        <v>195</v>
      </c>
      <c r="B290" t="s">
        <v>26666</v>
      </c>
      <c r="C290" t="s">
        <v>26667</v>
      </c>
      <c r="D290" t="s">
        <v>26668</v>
      </c>
      <c r="E290" t="s">
        <v>26669</v>
      </c>
      <c r="F290" t="s">
        <v>26670</v>
      </c>
      <c r="G290" t="s">
        <v>26671</v>
      </c>
      <c r="H290" t="s">
        <v>26672</v>
      </c>
      <c r="I290" t="s">
        <v>26673</v>
      </c>
      <c r="J290" t="s">
        <v>26674</v>
      </c>
      <c r="K290" t="s">
        <v>26675</v>
      </c>
      <c r="L290" t="s">
        <v>26676</v>
      </c>
      <c r="M290" t="s">
        <v>26677</v>
      </c>
      <c r="N290" t="s">
        <v>26678</v>
      </c>
      <c r="O290" t="s">
        <v>26679</v>
      </c>
      <c r="P290" t="s">
        <v>26680</v>
      </c>
      <c r="Q290" t="s">
        <v>38097</v>
      </c>
      <c r="R290" t="s">
        <v>38098</v>
      </c>
      <c r="S290" t="s">
        <v>18723</v>
      </c>
      <c r="T290" t="s">
        <v>18724</v>
      </c>
      <c r="U290" t="s">
        <v>18725</v>
      </c>
      <c r="V290" t="s">
        <v>18725</v>
      </c>
      <c r="W290" t="s">
        <v>42522</v>
      </c>
      <c r="X290" t="s">
        <v>42523</v>
      </c>
      <c r="Y290" t="s">
        <v>42524</v>
      </c>
      <c r="Z290" t="s">
        <v>42525</v>
      </c>
      <c r="AA290" t="s">
        <v>42526</v>
      </c>
      <c r="AB290" t="s">
        <v>42527</v>
      </c>
      <c r="AC290" t="s">
        <v>51928</v>
      </c>
      <c r="AD290" t="s">
        <v>51929</v>
      </c>
      <c r="AE290" t="s">
        <v>56359</v>
      </c>
      <c r="AF290" t="s">
        <v>60314</v>
      </c>
      <c r="AG290" t="s">
        <v>60315</v>
      </c>
    </row>
    <row r="291" spans="1:33">
      <c r="A291" t="s">
        <v>196</v>
      </c>
      <c r="B291" t="s">
        <v>26681</v>
      </c>
      <c r="C291" t="s">
        <v>26682</v>
      </c>
      <c r="D291" t="s">
        <v>26683</v>
      </c>
      <c r="E291" t="s">
        <v>26684</v>
      </c>
      <c r="F291" t="s">
        <v>26681</v>
      </c>
      <c r="G291" t="s">
        <v>26681</v>
      </c>
      <c r="H291" t="s">
        <v>26685</v>
      </c>
      <c r="I291" t="s">
        <v>26686</v>
      </c>
      <c r="J291" t="s">
        <v>26687</v>
      </c>
      <c r="K291" t="s">
        <v>26686</v>
      </c>
      <c r="L291" t="s">
        <v>26688</v>
      </c>
      <c r="M291" t="s">
        <v>26689</v>
      </c>
      <c r="N291" t="s">
        <v>26690</v>
      </c>
      <c r="O291" t="s">
        <v>26691</v>
      </c>
      <c r="P291" t="s">
        <v>26692</v>
      </c>
      <c r="Q291" t="s">
        <v>38099</v>
      </c>
      <c r="R291" t="s">
        <v>38100</v>
      </c>
      <c r="S291" t="s">
        <v>18726</v>
      </c>
      <c r="T291" t="s">
        <v>18727</v>
      </c>
      <c r="U291" t="s">
        <v>18728</v>
      </c>
      <c r="V291" t="s">
        <v>18728</v>
      </c>
      <c r="W291" t="s">
        <v>42528</v>
      </c>
      <c r="X291" t="s">
        <v>42529</v>
      </c>
      <c r="Y291" t="s">
        <v>42530</v>
      </c>
      <c r="Z291" t="s">
        <v>26685</v>
      </c>
      <c r="AA291" t="s">
        <v>42531</v>
      </c>
      <c r="AB291" t="s">
        <v>42529</v>
      </c>
      <c r="AC291" t="s">
        <v>51930</v>
      </c>
      <c r="AD291" t="s">
        <v>51931</v>
      </c>
      <c r="AE291" t="s">
        <v>26686</v>
      </c>
      <c r="AF291" t="s">
        <v>42529</v>
      </c>
      <c r="AG291" t="s">
        <v>60316</v>
      </c>
    </row>
    <row r="292" spans="1:33">
      <c r="A292" t="s">
        <v>197</v>
      </c>
      <c r="B292" t="s">
        <v>26693</v>
      </c>
      <c r="C292" t="s">
        <v>26694</v>
      </c>
      <c r="D292" t="s">
        <v>26695</v>
      </c>
      <c r="E292" t="s">
        <v>26696</v>
      </c>
      <c r="F292" t="s">
        <v>26697</v>
      </c>
      <c r="G292" t="s">
        <v>26698</v>
      </c>
      <c r="H292" t="s">
        <v>26699</v>
      </c>
      <c r="I292" t="s">
        <v>26700</v>
      </c>
      <c r="J292" t="s">
        <v>26701</v>
      </c>
      <c r="K292" t="s">
        <v>26702</v>
      </c>
      <c r="L292" t="s">
        <v>26703</v>
      </c>
      <c r="M292" t="s">
        <v>26704</v>
      </c>
      <c r="N292" t="s">
        <v>26649</v>
      </c>
      <c r="O292" t="s">
        <v>26705</v>
      </c>
      <c r="P292" t="s">
        <v>26706</v>
      </c>
      <c r="Q292" t="s">
        <v>38101</v>
      </c>
      <c r="R292" t="s">
        <v>38102</v>
      </c>
      <c r="S292" t="s">
        <v>18729</v>
      </c>
      <c r="T292" t="s">
        <v>18730</v>
      </c>
      <c r="U292" t="s">
        <v>18731</v>
      </c>
      <c r="V292" t="s">
        <v>18731</v>
      </c>
      <c r="W292" t="s">
        <v>42532</v>
      </c>
      <c r="X292" t="s">
        <v>42533</v>
      </c>
      <c r="Y292" t="s">
        <v>42534</v>
      </c>
      <c r="Z292" t="s">
        <v>42535</v>
      </c>
      <c r="AA292" t="s">
        <v>42536</v>
      </c>
      <c r="AB292" t="s">
        <v>42537</v>
      </c>
      <c r="AC292" t="s">
        <v>51932</v>
      </c>
      <c r="AD292" t="s">
        <v>51933</v>
      </c>
      <c r="AE292" t="s">
        <v>56360</v>
      </c>
      <c r="AF292" t="s">
        <v>60317</v>
      </c>
      <c r="AG292" t="s">
        <v>60318</v>
      </c>
    </row>
    <row r="293" spans="1:33">
      <c r="A293" t="s">
        <v>198</v>
      </c>
      <c r="B293" t="s">
        <v>26707</v>
      </c>
      <c r="C293" t="s">
        <v>26708</v>
      </c>
      <c r="D293" t="s">
        <v>26709</v>
      </c>
      <c r="E293" t="s">
        <v>26710</v>
      </c>
      <c r="F293" t="s">
        <v>26711</v>
      </c>
      <c r="G293" t="s">
        <v>26712</v>
      </c>
      <c r="H293" t="s">
        <v>26713</v>
      </c>
      <c r="I293" t="s">
        <v>26714</v>
      </c>
      <c r="J293" t="s">
        <v>26715</v>
      </c>
      <c r="K293" t="s">
        <v>26716</v>
      </c>
      <c r="L293" t="s">
        <v>26717</v>
      </c>
      <c r="M293" t="s">
        <v>26718</v>
      </c>
      <c r="N293" t="s">
        <v>26719</v>
      </c>
      <c r="O293" t="s">
        <v>26716</v>
      </c>
      <c r="P293" t="s">
        <v>26720</v>
      </c>
      <c r="Q293" t="s">
        <v>38103</v>
      </c>
      <c r="R293" t="s">
        <v>38104</v>
      </c>
      <c r="S293" t="s">
        <v>18732</v>
      </c>
      <c r="T293" t="s">
        <v>18733</v>
      </c>
      <c r="U293" t="s">
        <v>18734</v>
      </c>
      <c r="V293" t="s">
        <v>18734</v>
      </c>
      <c r="W293" t="s">
        <v>42538</v>
      </c>
      <c r="X293" t="s">
        <v>42539</v>
      </c>
      <c r="Y293" t="s">
        <v>42540</v>
      </c>
      <c r="Z293" t="s">
        <v>42541</v>
      </c>
      <c r="AA293" t="s">
        <v>42542</v>
      </c>
      <c r="AB293" t="s">
        <v>42543</v>
      </c>
      <c r="AC293" t="s">
        <v>51934</v>
      </c>
      <c r="AD293" t="s">
        <v>51935</v>
      </c>
      <c r="AE293" t="s">
        <v>56361</v>
      </c>
      <c r="AF293" t="s">
        <v>60319</v>
      </c>
      <c r="AG293" t="s">
        <v>60320</v>
      </c>
    </row>
    <row r="294" spans="1:33">
      <c r="A294" t="s">
        <v>199</v>
      </c>
      <c r="B294" t="s">
        <v>26721</v>
      </c>
      <c r="C294" t="s">
        <v>26722</v>
      </c>
      <c r="D294" t="s">
        <v>26723</v>
      </c>
      <c r="E294" t="s">
        <v>26724</v>
      </c>
      <c r="F294" t="s">
        <v>26725</v>
      </c>
      <c r="G294" t="s">
        <v>26726</v>
      </c>
      <c r="H294" t="s">
        <v>26727</v>
      </c>
      <c r="I294" t="s">
        <v>26728</v>
      </c>
      <c r="J294" t="s">
        <v>26729</v>
      </c>
      <c r="K294" t="s">
        <v>26730</v>
      </c>
      <c r="L294" t="s">
        <v>26731</v>
      </c>
      <c r="M294" t="s">
        <v>26732</v>
      </c>
      <c r="N294" t="s">
        <v>26733</v>
      </c>
      <c r="O294" t="s">
        <v>26734</v>
      </c>
      <c r="P294" t="s">
        <v>26721</v>
      </c>
      <c r="Q294" t="s">
        <v>38105</v>
      </c>
      <c r="R294" t="s">
        <v>38106</v>
      </c>
      <c r="S294" t="s">
        <v>18735</v>
      </c>
      <c r="T294" t="s">
        <v>18736</v>
      </c>
      <c r="U294" t="s">
        <v>18737</v>
      </c>
      <c r="V294" t="s">
        <v>18738</v>
      </c>
      <c r="W294" t="s">
        <v>42544</v>
      </c>
      <c r="X294" t="s">
        <v>42545</v>
      </c>
      <c r="Y294" t="s">
        <v>42546</v>
      </c>
      <c r="Z294" t="s">
        <v>42547</v>
      </c>
      <c r="AA294" t="s">
        <v>42548</v>
      </c>
      <c r="AB294" t="s">
        <v>42549</v>
      </c>
      <c r="AC294" t="s">
        <v>51936</v>
      </c>
      <c r="AD294" t="s">
        <v>51937</v>
      </c>
      <c r="AE294" t="s">
        <v>56362</v>
      </c>
      <c r="AF294" t="s">
        <v>60321</v>
      </c>
      <c r="AG294" t="s">
        <v>60322</v>
      </c>
    </row>
    <row r="295" spans="1:33">
      <c r="A295" t="s">
        <v>200</v>
      </c>
      <c r="B295" t="s">
        <v>26735</v>
      </c>
      <c r="C295" t="s">
        <v>26736</v>
      </c>
      <c r="D295" t="s">
        <v>26737</v>
      </c>
      <c r="E295" t="s">
        <v>26738</v>
      </c>
      <c r="F295" t="s">
        <v>26739</v>
      </c>
      <c r="G295" t="s">
        <v>26740</v>
      </c>
      <c r="H295" t="s">
        <v>26741</v>
      </c>
      <c r="I295" t="s">
        <v>26742</v>
      </c>
      <c r="J295" t="s">
        <v>26743</v>
      </c>
      <c r="K295" t="s">
        <v>26744</v>
      </c>
      <c r="L295" t="s">
        <v>26745</v>
      </c>
      <c r="M295" t="s">
        <v>26746</v>
      </c>
      <c r="N295" t="s">
        <v>26747</v>
      </c>
      <c r="O295" t="s">
        <v>26748</v>
      </c>
      <c r="P295" t="s">
        <v>26749</v>
      </c>
      <c r="Q295" t="s">
        <v>38107</v>
      </c>
      <c r="R295" t="s">
        <v>38108</v>
      </c>
      <c r="S295" t="s">
        <v>18739</v>
      </c>
      <c r="T295" t="s">
        <v>18740</v>
      </c>
      <c r="U295" t="s">
        <v>18741</v>
      </c>
      <c r="V295" t="s">
        <v>18741</v>
      </c>
      <c r="W295" t="s">
        <v>42550</v>
      </c>
      <c r="X295" t="s">
        <v>42551</v>
      </c>
      <c r="Y295" t="s">
        <v>42552</v>
      </c>
      <c r="Z295" t="s">
        <v>26741</v>
      </c>
      <c r="AA295" t="s">
        <v>42553</v>
      </c>
      <c r="AB295" t="s">
        <v>42554</v>
      </c>
      <c r="AC295" t="s">
        <v>51938</v>
      </c>
      <c r="AD295" t="s">
        <v>51939</v>
      </c>
      <c r="AE295" t="s">
        <v>56363</v>
      </c>
      <c r="AF295" t="s">
        <v>60323</v>
      </c>
      <c r="AG295" t="s">
        <v>60324</v>
      </c>
    </row>
    <row r="296" spans="1:33">
      <c r="A296" t="s">
        <v>26750</v>
      </c>
      <c r="B296" t="s">
        <v>26751</v>
      </c>
      <c r="C296" t="s">
        <v>26750</v>
      </c>
      <c r="D296" t="s">
        <v>26752</v>
      </c>
      <c r="E296" t="s">
        <v>26753</v>
      </c>
      <c r="F296" t="s">
        <v>26754</v>
      </c>
      <c r="G296" t="s">
        <v>26755</v>
      </c>
      <c r="H296" t="s">
        <v>26756</v>
      </c>
      <c r="I296" t="s">
        <v>26757</v>
      </c>
      <c r="J296" t="s">
        <v>26758</v>
      </c>
      <c r="K296" t="s">
        <v>26759</v>
      </c>
      <c r="L296" t="s">
        <v>26760</v>
      </c>
      <c r="M296" t="s">
        <v>26761</v>
      </c>
      <c r="N296" t="s">
        <v>26762</v>
      </c>
      <c r="O296" t="s">
        <v>26763</v>
      </c>
      <c r="P296" t="s">
        <v>26764</v>
      </c>
      <c r="Q296" t="s">
        <v>38109</v>
      </c>
      <c r="R296" t="s">
        <v>38110</v>
      </c>
      <c r="S296" t="s">
        <v>18742</v>
      </c>
      <c r="T296" t="s">
        <v>18743</v>
      </c>
      <c r="U296" t="s">
        <v>18744</v>
      </c>
      <c r="V296" t="s">
        <v>18744</v>
      </c>
      <c r="W296" t="s">
        <v>42555</v>
      </c>
      <c r="X296" t="s">
        <v>42556</v>
      </c>
      <c r="Y296" t="s">
        <v>42557</v>
      </c>
      <c r="Z296" t="s">
        <v>42558</v>
      </c>
      <c r="AA296" t="s">
        <v>42559</v>
      </c>
      <c r="AB296" t="s">
        <v>42560</v>
      </c>
      <c r="AC296" t="s">
        <v>51940</v>
      </c>
      <c r="AD296" t="s">
        <v>51941</v>
      </c>
      <c r="AE296" t="s">
        <v>56364</v>
      </c>
      <c r="AF296" t="s">
        <v>57220</v>
      </c>
      <c r="AG296" t="s">
        <v>57221</v>
      </c>
    </row>
    <row r="297" spans="1:33">
      <c r="A297" t="s">
        <v>26765</v>
      </c>
      <c r="B297" t="s">
        <v>26766</v>
      </c>
      <c r="C297" t="s">
        <v>26765</v>
      </c>
      <c r="D297" t="s">
        <v>26767</v>
      </c>
      <c r="E297" t="s">
        <v>26768</v>
      </c>
      <c r="F297" t="s">
        <v>26769</v>
      </c>
      <c r="G297" t="s">
        <v>26770</v>
      </c>
      <c r="H297" t="s">
        <v>26771</v>
      </c>
      <c r="I297" t="s">
        <v>26772</v>
      </c>
      <c r="J297" t="s">
        <v>26773</v>
      </c>
      <c r="K297" t="s">
        <v>26772</v>
      </c>
      <c r="L297" t="s">
        <v>26774</v>
      </c>
      <c r="M297" t="s">
        <v>26775</v>
      </c>
      <c r="N297" t="s">
        <v>26776</v>
      </c>
      <c r="O297" t="s">
        <v>26777</v>
      </c>
      <c r="P297" t="s">
        <v>26778</v>
      </c>
      <c r="Q297" t="s">
        <v>38111</v>
      </c>
      <c r="R297" t="s">
        <v>38112</v>
      </c>
      <c r="S297" t="s">
        <v>18745</v>
      </c>
      <c r="T297" t="s">
        <v>18746</v>
      </c>
      <c r="U297" t="s">
        <v>18747</v>
      </c>
      <c r="V297" t="s">
        <v>18748</v>
      </c>
      <c r="W297" t="s">
        <v>42561</v>
      </c>
      <c r="X297" t="s">
        <v>42562</v>
      </c>
      <c r="Y297" t="s">
        <v>42563</v>
      </c>
      <c r="Z297" t="s">
        <v>26771</v>
      </c>
      <c r="AA297" t="s">
        <v>42564</v>
      </c>
      <c r="AB297" t="s">
        <v>42562</v>
      </c>
      <c r="AC297" t="s">
        <v>42563</v>
      </c>
      <c r="AD297" t="s">
        <v>51942</v>
      </c>
      <c r="AE297" t="s">
        <v>26777</v>
      </c>
      <c r="AF297" t="s">
        <v>60325</v>
      </c>
      <c r="AG297" t="s">
        <v>60326</v>
      </c>
    </row>
    <row r="298" spans="1:33">
      <c r="A298" t="s">
        <v>201</v>
      </c>
      <c r="B298" t="s">
        <v>26779</v>
      </c>
      <c r="C298" t="s">
        <v>26780</v>
      </c>
      <c r="D298" t="s">
        <v>26781</v>
      </c>
      <c r="E298" t="s">
        <v>26782</v>
      </c>
      <c r="F298" t="s">
        <v>26783</v>
      </c>
      <c r="G298" t="s">
        <v>26784</v>
      </c>
      <c r="H298" t="s">
        <v>26785</v>
      </c>
      <c r="I298" t="s">
        <v>26786</v>
      </c>
      <c r="J298" t="s">
        <v>26787</v>
      </c>
      <c r="K298" t="s">
        <v>26788</v>
      </c>
      <c r="L298" t="s">
        <v>26789</v>
      </c>
      <c r="M298" t="s">
        <v>26790</v>
      </c>
      <c r="N298" t="s">
        <v>26791</v>
      </c>
      <c r="O298" t="s">
        <v>26792</v>
      </c>
      <c r="P298" t="s">
        <v>26498</v>
      </c>
      <c r="Q298" t="s">
        <v>38069</v>
      </c>
      <c r="R298" t="s">
        <v>38113</v>
      </c>
      <c r="S298" t="s">
        <v>18749</v>
      </c>
      <c r="T298" t="s">
        <v>18750</v>
      </c>
      <c r="U298" t="s">
        <v>18751</v>
      </c>
      <c r="V298" t="s">
        <v>18751</v>
      </c>
      <c r="W298" t="s">
        <v>42565</v>
      </c>
      <c r="X298" t="s">
        <v>42566</v>
      </c>
      <c r="Y298" t="s">
        <v>42567</v>
      </c>
      <c r="Z298" t="s">
        <v>42568</v>
      </c>
      <c r="AA298" t="s">
        <v>42569</v>
      </c>
      <c r="AB298" t="s">
        <v>42566</v>
      </c>
      <c r="AC298" t="s">
        <v>51943</v>
      </c>
      <c r="AD298" t="s">
        <v>51944</v>
      </c>
      <c r="AE298" t="s">
        <v>56365</v>
      </c>
      <c r="AF298" t="s">
        <v>60327</v>
      </c>
      <c r="AG298" t="s">
        <v>60328</v>
      </c>
    </row>
    <row r="299" spans="1:33">
      <c r="A299" t="s">
        <v>202</v>
      </c>
      <c r="B299" t="s">
        <v>26793</v>
      </c>
      <c r="C299" t="s">
        <v>26794</v>
      </c>
      <c r="D299" t="s">
        <v>26795</v>
      </c>
      <c r="E299" t="s">
        <v>26796</v>
      </c>
      <c r="F299" t="s">
        <v>26797</v>
      </c>
      <c r="G299" t="s">
        <v>26798</v>
      </c>
      <c r="H299" t="s">
        <v>26799</v>
      </c>
      <c r="I299" t="s">
        <v>26800</v>
      </c>
      <c r="J299" t="s">
        <v>26801</v>
      </c>
      <c r="K299" t="s">
        <v>26802</v>
      </c>
      <c r="L299" t="s">
        <v>26803</v>
      </c>
      <c r="M299" t="s">
        <v>26804</v>
      </c>
      <c r="N299" t="s">
        <v>26581</v>
      </c>
      <c r="O299" t="s">
        <v>26805</v>
      </c>
      <c r="P299" t="s">
        <v>26806</v>
      </c>
      <c r="Q299" t="s">
        <v>38114</v>
      </c>
      <c r="R299" t="s">
        <v>38115</v>
      </c>
      <c r="S299" t="s">
        <v>18752</v>
      </c>
      <c r="T299" t="s">
        <v>18753</v>
      </c>
      <c r="U299" t="s">
        <v>18754</v>
      </c>
      <c r="V299" t="s">
        <v>18754</v>
      </c>
      <c r="W299" t="s">
        <v>42570</v>
      </c>
      <c r="X299" t="s">
        <v>42571</v>
      </c>
      <c r="Y299" t="s">
        <v>42572</v>
      </c>
      <c r="Z299" t="s">
        <v>42573</v>
      </c>
      <c r="AA299" t="s">
        <v>42574</v>
      </c>
      <c r="AB299" t="s">
        <v>42575</v>
      </c>
      <c r="AC299" t="s">
        <v>51945</v>
      </c>
      <c r="AD299" t="s">
        <v>51946</v>
      </c>
      <c r="AE299" t="s">
        <v>56366</v>
      </c>
      <c r="AF299" t="s">
        <v>60329</v>
      </c>
      <c r="AG299" t="s">
        <v>60330</v>
      </c>
    </row>
    <row r="300" spans="1:33">
      <c r="A300" t="s">
        <v>203</v>
      </c>
      <c r="B300" t="s">
        <v>26807</v>
      </c>
      <c r="C300" t="s">
        <v>26808</v>
      </c>
      <c r="D300" t="s">
        <v>26809</v>
      </c>
      <c r="E300" t="s">
        <v>26810</v>
      </c>
      <c r="F300" t="s">
        <v>26811</v>
      </c>
      <c r="G300" t="s">
        <v>26812</v>
      </c>
      <c r="H300" t="s">
        <v>26813</v>
      </c>
      <c r="I300" t="s">
        <v>26814</v>
      </c>
      <c r="J300" t="s">
        <v>26815</v>
      </c>
      <c r="K300" t="s">
        <v>26816</v>
      </c>
      <c r="L300" t="s">
        <v>26817</v>
      </c>
      <c r="M300" t="s">
        <v>26818</v>
      </c>
      <c r="N300" t="s">
        <v>26819</v>
      </c>
      <c r="O300" t="s">
        <v>26820</v>
      </c>
      <c r="P300" t="s">
        <v>26821</v>
      </c>
      <c r="Q300" t="s">
        <v>38116</v>
      </c>
      <c r="R300" t="s">
        <v>38117</v>
      </c>
      <c r="S300" t="s">
        <v>18755</v>
      </c>
      <c r="T300" t="s">
        <v>18756</v>
      </c>
      <c r="U300" t="s">
        <v>18757</v>
      </c>
      <c r="V300" t="s">
        <v>18758</v>
      </c>
      <c r="W300" t="s">
        <v>42576</v>
      </c>
      <c r="X300" t="s">
        <v>42577</v>
      </c>
      <c r="Y300" t="s">
        <v>42578</v>
      </c>
      <c r="Z300" t="s">
        <v>42579</v>
      </c>
      <c r="AA300" t="s">
        <v>42580</v>
      </c>
      <c r="AB300" t="s">
        <v>42581</v>
      </c>
      <c r="AC300" t="s">
        <v>51947</v>
      </c>
      <c r="AD300" t="s">
        <v>51948</v>
      </c>
      <c r="AE300" t="s">
        <v>56367</v>
      </c>
      <c r="AF300" t="s">
        <v>60331</v>
      </c>
      <c r="AG300" t="s">
        <v>60332</v>
      </c>
    </row>
    <row r="301" spans="1:33">
      <c r="A301" t="s">
        <v>204</v>
      </c>
      <c r="B301" t="s">
        <v>26822</v>
      </c>
      <c r="C301" t="s">
        <v>26823</v>
      </c>
      <c r="D301" t="s">
        <v>26824</v>
      </c>
      <c r="E301" t="s">
        <v>26825</v>
      </c>
      <c r="F301" t="s">
        <v>26826</v>
      </c>
      <c r="G301" t="s">
        <v>26827</v>
      </c>
      <c r="H301" t="s">
        <v>26828</v>
      </c>
      <c r="I301" t="s">
        <v>26829</v>
      </c>
      <c r="J301" t="s">
        <v>26830</v>
      </c>
      <c r="K301" t="s">
        <v>26831</v>
      </c>
      <c r="L301" t="s">
        <v>26832</v>
      </c>
      <c r="M301" t="s">
        <v>26482</v>
      </c>
      <c r="N301" t="s">
        <v>26833</v>
      </c>
      <c r="O301" t="s">
        <v>26834</v>
      </c>
      <c r="P301" t="s">
        <v>26835</v>
      </c>
      <c r="Q301" t="s">
        <v>38118</v>
      </c>
      <c r="R301" t="s">
        <v>38119</v>
      </c>
      <c r="S301" t="s">
        <v>18759</v>
      </c>
      <c r="T301" t="s">
        <v>18760</v>
      </c>
      <c r="U301" t="s">
        <v>18761</v>
      </c>
      <c r="V301" t="s">
        <v>18761</v>
      </c>
      <c r="W301" t="s">
        <v>42582</v>
      </c>
      <c r="X301" t="s">
        <v>42583</v>
      </c>
      <c r="Y301" t="s">
        <v>42584</v>
      </c>
      <c r="Z301" t="s">
        <v>42585</v>
      </c>
      <c r="AA301" t="s">
        <v>42586</v>
      </c>
      <c r="AB301" t="s">
        <v>42587</v>
      </c>
      <c r="AC301" t="s">
        <v>51949</v>
      </c>
      <c r="AD301" t="s">
        <v>51950</v>
      </c>
      <c r="AE301" t="s">
        <v>56368</v>
      </c>
      <c r="AF301" t="s">
        <v>60333</v>
      </c>
      <c r="AG301" t="s">
        <v>60334</v>
      </c>
    </row>
    <row r="302" spans="1:33">
      <c r="A302" t="s">
        <v>205</v>
      </c>
      <c r="B302" t="s">
        <v>18764</v>
      </c>
      <c r="C302" t="s">
        <v>26836</v>
      </c>
      <c r="D302" t="s">
        <v>26837</v>
      </c>
      <c r="E302" t="s">
        <v>26838</v>
      </c>
      <c r="F302" t="s">
        <v>26839</v>
      </c>
      <c r="G302" t="s">
        <v>26840</v>
      </c>
      <c r="H302" t="s">
        <v>26841</v>
      </c>
      <c r="I302" t="s">
        <v>26842</v>
      </c>
      <c r="J302" t="s">
        <v>26843</v>
      </c>
      <c r="K302" t="s">
        <v>26844</v>
      </c>
      <c r="L302" t="s">
        <v>26845</v>
      </c>
      <c r="M302" t="s">
        <v>26846</v>
      </c>
      <c r="N302" t="s">
        <v>26847</v>
      </c>
      <c r="O302" t="s">
        <v>26848</v>
      </c>
      <c r="P302" t="s">
        <v>26849</v>
      </c>
      <c r="Q302" t="s">
        <v>38120</v>
      </c>
      <c r="R302" t="s">
        <v>38121</v>
      </c>
      <c r="S302" t="s">
        <v>18762</v>
      </c>
      <c r="T302" t="s">
        <v>18763</v>
      </c>
      <c r="U302" t="s">
        <v>18667</v>
      </c>
      <c r="V302" t="s">
        <v>18764</v>
      </c>
      <c r="W302" t="s">
        <v>42588</v>
      </c>
      <c r="X302" t="s">
        <v>26840</v>
      </c>
      <c r="Y302" t="s">
        <v>42589</v>
      </c>
      <c r="Z302" t="s">
        <v>42590</v>
      </c>
      <c r="AA302" t="s">
        <v>26848</v>
      </c>
      <c r="AB302" t="s">
        <v>26840</v>
      </c>
      <c r="AC302" t="s">
        <v>51951</v>
      </c>
      <c r="AD302" t="s">
        <v>51952</v>
      </c>
      <c r="AE302" t="s">
        <v>56369</v>
      </c>
      <c r="AF302" t="s">
        <v>26840</v>
      </c>
      <c r="AG302" t="s">
        <v>60335</v>
      </c>
    </row>
    <row r="303" spans="1:33">
      <c r="A303" t="s">
        <v>206</v>
      </c>
      <c r="B303" t="s">
        <v>26850</v>
      </c>
      <c r="C303" t="s">
        <v>26851</v>
      </c>
      <c r="D303" t="s">
        <v>26852</v>
      </c>
      <c r="E303" t="s">
        <v>26853</v>
      </c>
      <c r="F303" t="s">
        <v>26854</v>
      </c>
      <c r="G303" t="s">
        <v>26855</v>
      </c>
      <c r="H303" t="s">
        <v>26856</v>
      </c>
      <c r="I303" t="s">
        <v>26857</v>
      </c>
      <c r="J303" t="s">
        <v>26858</v>
      </c>
      <c r="K303" t="s">
        <v>26859</v>
      </c>
      <c r="L303" t="s">
        <v>26860</v>
      </c>
      <c r="M303" t="s">
        <v>26861</v>
      </c>
      <c r="N303" t="s">
        <v>26862</v>
      </c>
      <c r="O303" t="s">
        <v>26863</v>
      </c>
      <c r="P303" t="s">
        <v>26864</v>
      </c>
      <c r="Q303" t="s">
        <v>38122</v>
      </c>
      <c r="R303" t="s">
        <v>38123</v>
      </c>
      <c r="S303" t="s">
        <v>18765</v>
      </c>
      <c r="T303" t="s">
        <v>18766</v>
      </c>
      <c r="U303" t="s">
        <v>18767</v>
      </c>
      <c r="V303" t="s">
        <v>18767</v>
      </c>
      <c r="W303" t="s">
        <v>42591</v>
      </c>
      <c r="X303" t="s">
        <v>42592</v>
      </c>
      <c r="Y303" t="s">
        <v>42593</v>
      </c>
      <c r="Z303" t="s">
        <v>42594</v>
      </c>
      <c r="AA303" t="s">
        <v>23489</v>
      </c>
      <c r="AB303" t="s">
        <v>42595</v>
      </c>
      <c r="AC303" t="s">
        <v>51953</v>
      </c>
      <c r="AD303" t="s">
        <v>51954</v>
      </c>
      <c r="AE303" t="s">
        <v>26850</v>
      </c>
      <c r="AF303" t="s">
        <v>60336</v>
      </c>
      <c r="AG303" t="s">
        <v>60337</v>
      </c>
    </row>
    <row r="304" spans="1:33">
      <c r="A304" t="s">
        <v>207</v>
      </c>
      <c r="B304" t="s">
        <v>26865</v>
      </c>
      <c r="C304" t="s">
        <v>26866</v>
      </c>
      <c r="D304" t="s">
        <v>26867</v>
      </c>
      <c r="E304" t="s">
        <v>26868</v>
      </c>
      <c r="F304" t="s">
        <v>26869</v>
      </c>
      <c r="G304" t="s">
        <v>26870</v>
      </c>
      <c r="H304" t="s">
        <v>26871</v>
      </c>
      <c r="I304" t="s">
        <v>26872</v>
      </c>
      <c r="J304" t="s">
        <v>26873</v>
      </c>
      <c r="K304" t="s">
        <v>26874</v>
      </c>
      <c r="L304" t="s">
        <v>26875</v>
      </c>
      <c r="M304" t="s">
        <v>26876</v>
      </c>
      <c r="N304" t="s">
        <v>26877</v>
      </c>
      <c r="O304" t="s">
        <v>26878</v>
      </c>
      <c r="P304" t="s">
        <v>26879</v>
      </c>
      <c r="Q304" t="s">
        <v>38124</v>
      </c>
      <c r="R304" t="s">
        <v>38125</v>
      </c>
      <c r="S304" t="s">
        <v>18768</v>
      </c>
      <c r="T304" t="s">
        <v>18769</v>
      </c>
      <c r="U304" t="s">
        <v>18770</v>
      </c>
      <c r="V304" t="s">
        <v>18770</v>
      </c>
      <c r="W304" t="s">
        <v>42596</v>
      </c>
      <c r="X304" t="s">
        <v>42597</v>
      </c>
      <c r="Y304" t="s">
        <v>42598</v>
      </c>
      <c r="Z304" t="s">
        <v>42599</v>
      </c>
      <c r="AA304" t="s">
        <v>42600</v>
      </c>
      <c r="AB304" t="s">
        <v>42601</v>
      </c>
      <c r="AC304" t="s">
        <v>51955</v>
      </c>
      <c r="AD304" t="s">
        <v>51956</v>
      </c>
      <c r="AE304" t="s">
        <v>56370</v>
      </c>
      <c r="AF304" t="s">
        <v>60338</v>
      </c>
      <c r="AG304" t="s">
        <v>60339</v>
      </c>
    </row>
    <row r="305" spans="1:33">
      <c r="A305" t="s">
        <v>208</v>
      </c>
      <c r="B305" t="s">
        <v>26880</v>
      </c>
      <c r="C305" t="s">
        <v>26881</v>
      </c>
      <c r="D305" t="s">
        <v>26882</v>
      </c>
      <c r="E305" t="s">
        <v>26883</v>
      </c>
      <c r="F305" t="s">
        <v>26884</v>
      </c>
      <c r="G305" t="s">
        <v>26885</v>
      </c>
      <c r="H305" t="s">
        <v>26886</v>
      </c>
      <c r="I305" t="s">
        <v>26887</v>
      </c>
      <c r="J305" t="s">
        <v>26887</v>
      </c>
      <c r="K305" t="s">
        <v>26888</v>
      </c>
      <c r="L305" t="s">
        <v>26889</v>
      </c>
      <c r="M305" t="s">
        <v>26890</v>
      </c>
      <c r="N305" t="s">
        <v>26891</v>
      </c>
      <c r="O305" t="s">
        <v>26892</v>
      </c>
      <c r="P305" t="s">
        <v>26893</v>
      </c>
      <c r="Q305" t="s">
        <v>38126</v>
      </c>
      <c r="R305" t="s">
        <v>38127</v>
      </c>
      <c r="S305" t="s">
        <v>18771</v>
      </c>
      <c r="T305" t="s">
        <v>18772</v>
      </c>
      <c r="U305" t="s">
        <v>18773</v>
      </c>
      <c r="V305" t="s">
        <v>18773</v>
      </c>
      <c r="W305" t="s">
        <v>42602</v>
      </c>
      <c r="X305" t="s">
        <v>42603</v>
      </c>
      <c r="Y305" t="s">
        <v>42604</v>
      </c>
      <c r="Z305" t="s">
        <v>26886</v>
      </c>
      <c r="AA305" t="s">
        <v>42605</v>
      </c>
      <c r="AB305" t="s">
        <v>42603</v>
      </c>
      <c r="AC305" t="s">
        <v>51957</v>
      </c>
      <c r="AD305" t="s">
        <v>51958</v>
      </c>
      <c r="AE305" t="s">
        <v>56371</v>
      </c>
      <c r="AF305" t="s">
        <v>42603</v>
      </c>
      <c r="AG305" t="s">
        <v>60340</v>
      </c>
    </row>
    <row r="306" spans="1:33">
      <c r="A306" t="s">
        <v>209</v>
      </c>
      <c r="B306" t="s">
        <v>26894</v>
      </c>
      <c r="C306" t="s">
        <v>26895</v>
      </c>
      <c r="D306" t="s">
        <v>26896</v>
      </c>
      <c r="E306" t="s">
        <v>26897</v>
      </c>
      <c r="F306" t="s">
        <v>26898</v>
      </c>
      <c r="G306" t="s">
        <v>26899</v>
      </c>
      <c r="H306" t="s">
        <v>26900</v>
      </c>
      <c r="I306" t="s">
        <v>26901</v>
      </c>
      <c r="J306" t="s">
        <v>26902</v>
      </c>
      <c r="K306" t="s">
        <v>26903</v>
      </c>
      <c r="L306" t="s">
        <v>26904</v>
      </c>
      <c r="M306" t="s">
        <v>26905</v>
      </c>
      <c r="N306" t="s">
        <v>26906</v>
      </c>
      <c r="O306" t="s">
        <v>26907</v>
      </c>
      <c r="P306" t="s">
        <v>26908</v>
      </c>
      <c r="Q306" t="s">
        <v>38128</v>
      </c>
      <c r="R306" t="s">
        <v>38129</v>
      </c>
      <c r="S306" t="s">
        <v>18774</v>
      </c>
      <c r="T306" t="s">
        <v>18775</v>
      </c>
      <c r="U306" t="s">
        <v>18776</v>
      </c>
      <c r="V306" t="s">
        <v>18777</v>
      </c>
      <c r="W306" t="s">
        <v>42606</v>
      </c>
      <c r="X306" t="s">
        <v>42607</v>
      </c>
      <c r="Y306" t="s">
        <v>42608</v>
      </c>
      <c r="Z306" t="s">
        <v>42609</v>
      </c>
      <c r="AA306" t="s">
        <v>42610</v>
      </c>
      <c r="AB306" t="s">
        <v>42611</v>
      </c>
      <c r="AC306" t="s">
        <v>51959</v>
      </c>
      <c r="AD306" t="s">
        <v>51960</v>
      </c>
      <c r="AE306" t="s">
        <v>56372</v>
      </c>
      <c r="AF306" t="s">
        <v>60341</v>
      </c>
      <c r="AG306" t="s">
        <v>60342</v>
      </c>
    </row>
    <row r="307" spans="1:33">
      <c r="A307" t="s">
        <v>1791</v>
      </c>
      <c r="B307" t="s">
        <v>26909</v>
      </c>
      <c r="C307" t="s">
        <v>26910</v>
      </c>
      <c r="D307" t="s">
        <v>26911</v>
      </c>
      <c r="E307" t="s">
        <v>26912</v>
      </c>
      <c r="F307" t="s">
        <v>26913</v>
      </c>
      <c r="G307" t="s">
        <v>26914</v>
      </c>
      <c r="H307" t="s">
        <v>26915</v>
      </c>
      <c r="I307" t="s">
        <v>26916</v>
      </c>
      <c r="J307" t="s">
        <v>26916</v>
      </c>
      <c r="K307" t="s">
        <v>26917</v>
      </c>
      <c r="L307" t="s">
        <v>26918</v>
      </c>
      <c r="M307" t="s">
        <v>26919</v>
      </c>
      <c r="N307" t="s">
        <v>26920</v>
      </c>
      <c r="O307" t="s">
        <v>26921</v>
      </c>
      <c r="P307" t="s">
        <v>26922</v>
      </c>
      <c r="Q307" t="s">
        <v>38130</v>
      </c>
      <c r="R307" t="s">
        <v>38131</v>
      </c>
      <c r="S307" t="s">
        <v>18778</v>
      </c>
      <c r="T307" t="s">
        <v>18779</v>
      </c>
      <c r="U307" t="s">
        <v>18780</v>
      </c>
      <c r="V307" t="s">
        <v>18780</v>
      </c>
      <c r="W307" t="s">
        <v>42612</v>
      </c>
      <c r="X307" t="s">
        <v>26909</v>
      </c>
      <c r="Y307" t="s">
        <v>42613</v>
      </c>
      <c r="Z307" t="s">
        <v>42614</v>
      </c>
      <c r="AA307" t="s">
        <v>42615</v>
      </c>
      <c r="AB307" t="s">
        <v>26909</v>
      </c>
      <c r="AC307" t="s">
        <v>51961</v>
      </c>
      <c r="AD307" t="s">
        <v>51962</v>
      </c>
      <c r="AE307" t="s">
        <v>56373</v>
      </c>
      <c r="AF307" t="s">
        <v>26909</v>
      </c>
      <c r="AG307" t="s">
        <v>60343</v>
      </c>
    </row>
    <row r="308" spans="1:33">
      <c r="A308" t="s">
        <v>1792</v>
      </c>
      <c r="B308" t="s">
        <v>26923</v>
      </c>
      <c r="C308" t="s">
        <v>1792</v>
      </c>
      <c r="D308" t="s">
        <v>26924</v>
      </c>
      <c r="E308" t="s">
        <v>26925</v>
      </c>
      <c r="F308" t="s">
        <v>26926</v>
      </c>
      <c r="G308" t="s">
        <v>26927</v>
      </c>
      <c r="H308" t="s">
        <v>26928</v>
      </c>
      <c r="I308" t="s">
        <v>26929</v>
      </c>
      <c r="J308" t="s">
        <v>26930</v>
      </c>
      <c r="K308" t="s">
        <v>26931</v>
      </c>
      <c r="L308" t="s">
        <v>26932</v>
      </c>
      <c r="M308" t="s">
        <v>26933</v>
      </c>
      <c r="N308" t="s">
        <v>26934</v>
      </c>
      <c r="O308" t="s">
        <v>26935</v>
      </c>
      <c r="P308" t="s">
        <v>26936</v>
      </c>
      <c r="Q308" t="s">
        <v>38132</v>
      </c>
      <c r="R308" t="s">
        <v>38133</v>
      </c>
      <c r="S308" t="s">
        <v>18781</v>
      </c>
      <c r="T308" t="s">
        <v>18782</v>
      </c>
      <c r="U308" t="s">
        <v>18783</v>
      </c>
      <c r="V308" t="s">
        <v>18784</v>
      </c>
      <c r="W308" t="s">
        <v>42616</v>
      </c>
      <c r="X308" t="s">
        <v>42617</v>
      </c>
      <c r="Y308" t="s">
        <v>42618</v>
      </c>
      <c r="Z308" t="s">
        <v>42619</v>
      </c>
      <c r="AA308" t="s">
        <v>42620</v>
      </c>
      <c r="AB308" t="s">
        <v>42621</v>
      </c>
      <c r="AC308" t="s">
        <v>51963</v>
      </c>
      <c r="AD308" t="s">
        <v>51964</v>
      </c>
      <c r="AE308" t="s">
        <v>56374</v>
      </c>
      <c r="AF308" t="s">
        <v>60344</v>
      </c>
      <c r="AG308" t="s">
        <v>60345</v>
      </c>
    </row>
    <row r="309" spans="1:33">
      <c r="A309" t="s">
        <v>1793</v>
      </c>
      <c r="B309" t="s">
        <v>26937</v>
      </c>
      <c r="C309" t="s">
        <v>1793</v>
      </c>
      <c r="D309" t="s">
        <v>1793</v>
      </c>
      <c r="E309" t="s">
        <v>26938</v>
      </c>
      <c r="F309" t="s">
        <v>26939</v>
      </c>
      <c r="G309" t="s">
        <v>26940</v>
      </c>
      <c r="H309" t="s">
        <v>26941</v>
      </c>
      <c r="I309" t="s">
        <v>26939</v>
      </c>
      <c r="J309" t="s">
        <v>26942</v>
      </c>
      <c r="K309" t="s">
        <v>26943</v>
      </c>
      <c r="L309" t="s">
        <v>26944</v>
      </c>
      <c r="M309" t="s">
        <v>26945</v>
      </c>
      <c r="N309" t="s">
        <v>26946</v>
      </c>
      <c r="O309" t="s">
        <v>26947</v>
      </c>
      <c r="P309" t="s">
        <v>26948</v>
      </c>
      <c r="Q309" t="s">
        <v>38134</v>
      </c>
      <c r="R309" t="s">
        <v>38135</v>
      </c>
      <c r="S309" t="s">
        <v>18785</v>
      </c>
      <c r="T309" t="s">
        <v>18786</v>
      </c>
      <c r="U309" t="s">
        <v>18787</v>
      </c>
      <c r="V309" t="s">
        <v>18787</v>
      </c>
      <c r="W309" t="s">
        <v>42622</v>
      </c>
      <c r="X309" t="s">
        <v>42623</v>
      </c>
      <c r="Y309" t="s">
        <v>42624</v>
      </c>
      <c r="Z309" t="s">
        <v>42625</v>
      </c>
      <c r="AA309" t="s">
        <v>42626</v>
      </c>
      <c r="AB309" t="s">
        <v>42627</v>
      </c>
      <c r="AC309" t="s">
        <v>51965</v>
      </c>
      <c r="AD309" t="s">
        <v>51966</v>
      </c>
      <c r="AE309" t="s">
        <v>42624</v>
      </c>
      <c r="AF309" t="s">
        <v>42627</v>
      </c>
      <c r="AG309" t="s">
        <v>60346</v>
      </c>
    </row>
    <row r="310" spans="1:33">
      <c r="A310" t="s">
        <v>210</v>
      </c>
      <c r="B310" t="s">
        <v>26949</v>
      </c>
      <c r="C310" t="s">
        <v>210</v>
      </c>
      <c r="D310" t="s">
        <v>26950</v>
      </c>
      <c r="E310" t="s">
        <v>26951</v>
      </c>
      <c r="F310" t="s">
        <v>26952</v>
      </c>
      <c r="G310" t="s">
        <v>26953</v>
      </c>
      <c r="H310" t="s">
        <v>26954</v>
      </c>
      <c r="I310" t="s">
        <v>26955</v>
      </c>
      <c r="J310" t="s">
        <v>26956</v>
      </c>
      <c r="K310" t="s">
        <v>26957</v>
      </c>
      <c r="L310" t="s">
        <v>26958</v>
      </c>
      <c r="M310" t="s">
        <v>26959</v>
      </c>
      <c r="N310" t="s">
        <v>26960</v>
      </c>
      <c r="O310" t="s">
        <v>26961</v>
      </c>
      <c r="P310" t="s">
        <v>26962</v>
      </c>
      <c r="Q310" t="s">
        <v>38136</v>
      </c>
      <c r="R310" t="s">
        <v>38137</v>
      </c>
      <c r="S310" t="s">
        <v>18788</v>
      </c>
      <c r="T310" t="s">
        <v>18789</v>
      </c>
      <c r="U310" t="s">
        <v>18790</v>
      </c>
      <c r="V310" t="s">
        <v>18790</v>
      </c>
      <c r="W310" t="s">
        <v>42628</v>
      </c>
      <c r="X310" t="s">
        <v>42629</v>
      </c>
      <c r="Y310" t="s">
        <v>42630</v>
      </c>
      <c r="Z310" t="s">
        <v>26954</v>
      </c>
      <c r="AA310" t="s">
        <v>42631</v>
      </c>
      <c r="AB310" t="s">
        <v>26962</v>
      </c>
      <c r="AC310" t="s">
        <v>51967</v>
      </c>
      <c r="AD310" t="s">
        <v>51968</v>
      </c>
      <c r="AE310" t="s">
        <v>26961</v>
      </c>
      <c r="AF310" t="s">
        <v>60347</v>
      </c>
      <c r="AG310" t="s">
        <v>60348</v>
      </c>
    </row>
    <row r="311" spans="1:33">
      <c r="A311" t="s">
        <v>211</v>
      </c>
      <c r="B311" t="s">
        <v>26963</v>
      </c>
      <c r="C311" t="s">
        <v>26964</v>
      </c>
      <c r="D311" t="s">
        <v>26965</v>
      </c>
      <c r="E311" t="s">
        <v>26966</v>
      </c>
      <c r="F311" t="s">
        <v>26967</v>
      </c>
      <c r="G311" t="s">
        <v>26968</v>
      </c>
      <c r="H311" t="s">
        <v>26969</v>
      </c>
      <c r="I311" t="s">
        <v>26970</v>
      </c>
      <c r="J311" t="s">
        <v>26971</v>
      </c>
      <c r="K311" t="s">
        <v>26972</v>
      </c>
      <c r="L311" t="s">
        <v>26973</v>
      </c>
      <c r="M311" t="s">
        <v>26974</v>
      </c>
      <c r="N311" t="s">
        <v>26975</v>
      </c>
      <c r="O311" t="s">
        <v>26976</v>
      </c>
      <c r="P311" t="s">
        <v>26968</v>
      </c>
      <c r="Q311" t="s">
        <v>38138</v>
      </c>
      <c r="R311" t="s">
        <v>38139</v>
      </c>
      <c r="S311" t="s">
        <v>18791</v>
      </c>
      <c r="T311" t="s">
        <v>18792</v>
      </c>
      <c r="U311" t="s">
        <v>18793</v>
      </c>
      <c r="V311" t="s">
        <v>18793</v>
      </c>
      <c r="W311" t="s">
        <v>42632</v>
      </c>
      <c r="X311" t="s">
        <v>42633</v>
      </c>
      <c r="Y311" t="s">
        <v>42634</v>
      </c>
      <c r="Z311" t="s">
        <v>42635</v>
      </c>
      <c r="AA311" t="s">
        <v>42636</v>
      </c>
      <c r="AB311" t="s">
        <v>26963</v>
      </c>
      <c r="AC311" t="s">
        <v>51969</v>
      </c>
      <c r="AD311" t="s">
        <v>51970</v>
      </c>
      <c r="AE311" t="s">
        <v>56375</v>
      </c>
      <c r="AF311" t="s">
        <v>57365</v>
      </c>
      <c r="AG311" t="s">
        <v>60349</v>
      </c>
    </row>
    <row r="312" spans="1:33">
      <c r="A312" t="s">
        <v>212</v>
      </c>
      <c r="B312" t="s">
        <v>26977</v>
      </c>
      <c r="C312" t="s">
        <v>26978</v>
      </c>
      <c r="D312" t="s">
        <v>26979</v>
      </c>
      <c r="E312" t="s">
        <v>26980</v>
      </c>
      <c r="F312" t="s">
        <v>26981</v>
      </c>
      <c r="G312" t="s">
        <v>26982</v>
      </c>
      <c r="H312" t="s">
        <v>26983</v>
      </c>
      <c r="I312" t="s">
        <v>26984</v>
      </c>
      <c r="J312" t="s">
        <v>26985</v>
      </c>
      <c r="K312" t="s">
        <v>26986</v>
      </c>
      <c r="L312" t="s">
        <v>26987</v>
      </c>
      <c r="M312" t="s">
        <v>26988</v>
      </c>
      <c r="N312" t="s">
        <v>26989</v>
      </c>
      <c r="O312" t="s">
        <v>26990</v>
      </c>
      <c r="P312" t="s">
        <v>26991</v>
      </c>
      <c r="Q312" t="s">
        <v>38140</v>
      </c>
      <c r="R312" t="s">
        <v>38141</v>
      </c>
      <c r="S312" t="s">
        <v>18794</v>
      </c>
      <c r="T312" t="s">
        <v>18795</v>
      </c>
      <c r="U312" t="s">
        <v>18796</v>
      </c>
      <c r="V312" t="s">
        <v>18796</v>
      </c>
      <c r="W312" t="s">
        <v>42637</v>
      </c>
      <c r="X312" t="s">
        <v>42638</v>
      </c>
      <c r="Y312" t="s">
        <v>42639</v>
      </c>
      <c r="Z312" t="s">
        <v>26983</v>
      </c>
      <c r="AA312" t="s">
        <v>42640</v>
      </c>
      <c r="AB312" t="s">
        <v>42641</v>
      </c>
      <c r="AC312" t="s">
        <v>51971</v>
      </c>
      <c r="AD312" t="s">
        <v>51972</v>
      </c>
      <c r="AE312" t="s">
        <v>56376</v>
      </c>
      <c r="AF312" t="s">
        <v>57367</v>
      </c>
      <c r="AG312" t="s">
        <v>60350</v>
      </c>
    </row>
    <row r="313" spans="1:33">
      <c r="A313" t="s">
        <v>213</v>
      </c>
      <c r="B313" t="s">
        <v>26992</v>
      </c>
      <c r="C313" t="s">
        <v>26993</v>
      </c>
      <c r="D313" t="s">
        <v>26994</v>
      </c>
      <c r="E313" t="s">
        <v>26995</v>
      </c>
      <c r="F313" t="s">
        <v>26996</v>
      </c>
      <c r="G313" t="s">
        <v>26997</v>
      </c>
      <c r="H313" t="s">
        <v>26998</v>
      </c>
      <c r="I313" t="s">
        <v>26999</v>
      </c>
      <c r="J313" t="s">
        <v>27000</v>
      </c>
      <c r="K313" t="s">
        <v>27001</v>
      </c>
      <c r="L313" t="s">
        <v>27002</v>
      </c>
      <c r="M313" t="s">
        <v>27003</v>
      </c>
      <c r="N313" t="s">
        <v>27004</v>
      </c>
      <c r="O313" t="s">
        <v>27005</v>
      </c>
      <c r="P313" t="s">
        <v>27006</v>
      </c>
      <c r="Q313" t="s">
        <v>38142</v>
      </c>
      <c r="R313" t="s">
        <v>38143</v>
      </c>
      <c r="S313" t="s">
        <v>18797</v>
      </c>
      <c r="T313" t="s">
        <v>18798</v>
      </c>
      <c r="U313" t="s">
        <v>18799</v>
      </c>
      <c r="V313" t="s">
        <v>18800</v>
      </c>
      <c r="W313" t="s">
        <v>42642</v>
      </c>
      <c r="X313" t="s">
        <v>42643</v>
      </c>
      <c r="Y313" t="s">
        <v>42644</v>
      </c>
      <c r="Z313" t="s">
        <v>42645</v>
      </c>
      <c r="AA313" t="s">
        <v>42646</v>
      </c>
      <c r="AB313" t="s">
        <v>26942</v>
      </c>
      <c r="AC313" t="s">
        <v>51973</v>
      </c>
      <c r="AD313" t="s">
        <v>51974</v>
      </c>
      <c r="AE313" t="s">
        <v>56377</v>
      </c>
      <c r="AF313" t="s">
        <v>26942</v>
      </c>
      <c r="AG313" t="s">
        <v>60351</v>
      </c>
    </row>
    <row r="314" spans="1:33">
      <c r="A314" t="s">
        <v>214</v>
      </c>
      <c r="B314" t="s">
        <v>27007</v>
      </c>
      <c r="C314" t="s">
        <v>214</v>
      </c>
      <c r="D314" t="s">
        <v>27008</v>
      </c>
      <c r="E314" t="s">
        <v>27009</v>
      </c>
      <c r="F314" t="s">
        <v>27010</v>
      </c>
      <c r="G314" t="s">
        <v>27011</v>
      </c>
      <c r="H314" t="s">
        <v>27012</v>
      </c>
      <c r="I314" t="s">
        <v>27013</v>
      </c>
      <c r="J314" t="s">
        <v>27014</v>
      </c>
      <c r="K314" t="s">
        <v>27015</v>
      </c>
      <c r="L314" t="s">
        <v>27016</v>
      </c>
      <c r="M314" t="s">
        <v>27017</v>
      </c>
      <c r="N314" t="s">
        <v>27018</v>
      </c>
      <c r="O314" t="s">
        <v>27019</v>
      </c>
      <c r="P314" t="s">
        <v>27020</v>
      </c>
      <c r="Q314" t="s">
        <v>38144</v>
      </c>
      <c r="R314" t="s">
        <v>38145</v>
      </c>
      <c r="S314" t="s">
        <v>18801</v>
      </c>
      <c r="T314" t="s">
        <v>18802</v>
      </c>
      <c r="U314" t="s">
        <v>18803</v>
      </c>
      <c r="V314" t="s">
        <v>18804</v>
      </c>
      <c r="W314" t="s">
        <v>42647</v>
      </c>
      <c r="X314" t="s">
        <v>42648</v>
      </c>
      <c r="Y314" t="s">
        <v>42649</v>
      </c>
      <c r="Z314" t="s">
        <v>42650</v>
      </c>
      <c r="AA314" t="s">
        <v>42651</v>
      </c>
      <c r="AB314" t="s">
        <v>42648</v>
      </c>
      <c r="AC314" t="s">
        <v>51975</v>
      </c>
      <c r="AD314" t="s">
        <v>51976</v>
      </c>
      <c r="AE314" t="s">
        <v>56378</v>
      </c>
      <c r="AF314" t="s">
        <v>42648</v>
      </c>
      <c r="AG314" t="s">
        <v>60352</v>
      </c>
    </row>
    <row r="315" spans="1:33">
      <c r="A315" t="s">
        <v>1794</v>
      </c>
      <c r="B315" t="s">
        <v>27021</v>
      </c>
      <c r="C315" t="s">
        <v>1794</v>
      </c>
      <c r="D315" t="s">
        <v>1794</v>
      </c>
      <c r="E315" t="s">
        <v>27022</v>
      </c>
      <c r="F315" t="s">
        <v>27023</v>
      </c>
      <c r="G315" t="s">
        <v>27024</v>
      </c>
      <c r="H315" t="s">
        <v>27025</v>
      </c>
      <c r="I315" t="s">
        <v>27026</v>
      </c>
      <c r="J315" t="s">
        <v>27027</v>
      </c>
      <c r="K315" t="s">
        <v>27026</v>
      </c>
      <c r="L315" t="s">
        <v>27028</v>
      </c>
      <c r="M315" t="s">
        <v>27029</v>
      </c>
      <c r="N315" t="s">
        <v>27030</v>
      </c>
      <c r="O315" t="s">
        <v>27031</v>
      </c>
      <c r="P315" t="s">
        <v>27032</v>
      </c>
      <c r="Q315" t="s">
        <v>38146</v>
      </c>
      <c r="R315" t="s">
        <v>38147</v>
      </c>
      <c r="S315" t="s">
        <v>18805</v>
      </c>
      <c r="T315" t="s">
        <v>18806</v>
      </c>
      <c r="U315" t="s">
        <v>18807</v>
      </c>
      <c r="V315" t="s">
        <v>18808</v>
      </c>
      <c r="W315" t="s">
        <v>42652</v>
      </c>
      <c r="X315" t="s">
        <v>42653</v>
      </c>
      <c r="Y315" t="s">
        <v>42654</v>
      </c>
      <c r="Z315" t="s">
        <v>42655</v>
      </c>
      <c r="AA315" t="s">
        <v>42656</v>
      </c>
      <c r="AB315" t="s">
        <v>42657</v>
      </c>
      <c r="AC315" t="s">
        <v>51977</v>
      </c>
      <c r="AD315" t="s">
        <v>51978</v>
      </c>
      <c r="AE315" t="s">
        <v>56379</v>
      </c>
      <c r="AF315" t="s">
        <v>42657</v>
      </c>
      <c r="AG315" t="s">
        <v>60353</v>
      </c>
    </row>
    <row r="316" spans="1:33">
      <c r="A316" t="s">
        <v>1795</v>
      </c>
      <c r="B316" t="s">
        <v>27033</v>
      </c>
      <c r="C316" t="s">
        <v>27034</v>
      </c>
      <c r="D316" t="s">
        <v>27035</v>
      </c>
      <c r="E316" t="s">
        <v>27036</v>
      </c>
      <c r="F316" t="s">
        <v>27037</v>
      </c>
      <c r="G316" t="s">
        <v>27033</v>
      </c>
      <c r="H316" t="s">
        <v>27038</v>
      </c>
      <c r="I316" t="s">
        <v>27039</v>
      </c>
      <c r="J316" t="s">
        <v>27040</v>
      </c>
      <c r="K316" t="s">
        <v>27041</v>
      </c>
      <c r="L316" t="s">
        <v>27042</v>
      </c>
      <c r="M316" t="s">
        <v>27043</v>
      </c>
      <c r="N316" t="s">
        <v>27044</v>
      </c>
      <c r="O316" t="s">
        <v>27045</v>
      </c>
      <c r="P316" t="s">
        <v>27046</v>
      </c>
      <c r="Q316" t="s">
        <v>38148</v>
      </c>
      <c r="R316" t="s">
        <v>38149</v>
      </c>
      <c r="S316" t="s">
        <v>18809</v>
      </c>
      <c r="T316" t="s">
        <v>18810</v>
      </c>
      <c r="U316" t="s">
        <v>18811</v>
      </c>
      <c r="V316" t="s">
        <v>18811</v>
      </c>
      <c r="W316" t="s">
        <v>42658</v>
      </c>
      <c r="X316" t="s">
        <v>42659</v>
      </c>
      <c r="Y316" t="s">
        <v>42660</v>
      </c>
      <c r="Z316" t="s">
        <v>42661</v>
      </c>
      <c r="AA316" t="s">
        <v>42662</v>
      </c>
      <c r="AB316" t="s">
        <v>42663</v>
      </c>
      <c r="AC316" t="s">
        <v>51979</v>
      </c>
      <c r="AD316" t="s">
        <v>51980</v>
      </c>
      <c r="AE316" t="s">
        <v>56380</v>
      </c>
      <c r="AF316" t="s">
        <v>42663</v>
      </c>
      <c r="AG316" t="s">
        <v>34205</v>
      </c>
    </row>
    <row r="317" spans="1:33">
      <c r="A317" t="s">
        <v>1796</v>
      </c>
      <c r="B317" t="s">
        <v>27047</v>
      </c>
      <c r="C317" t="s">
        <v>27048</v>
      </c>
      <c r="D317" t="s">
        <v>27049</v>
      </c>
      <c r="E317" t="s">
        <v>27050</v>
      </c>
      <c r="F317" t="s">
        <v>27051</v>
      </c>
      <c r="G317" t="s">
        <v>27052</v>
      </c>
      <c r="H317" t="s">
        <v>27053</v>
      </c>
      <c r="I317" t="s">
        <v>27054</v>
      </c>
      <c r="J317" t="s">
        <v>27055</v>
      </c>
      <c r="K317" t="s">
        <v>27056</v>
      </c>
      <c r="L317" t="s">
        <v>27057</v>
      </c>
      <c r="M317" t="s">
        <v>27058</v>
      </c>
      <c r="N317" t="s">
        <v>27059</v>
      </c>
      <c r="O317" t="s">
        <v>27060</v>
      </c>
      <c r="P317" t="s">
        <v>27061</v>
      </c>
      <c r="Q317" t="s">
        <v>38150</v>
      </c>
      <c r="R317" t="s">
        <v>38151</v>
      </c>
      <c r="S317" t="s">
        <v>18812</v>
      </c>
      <c r="T317" t="s">
        <v>18813</v>
      </c>
      <c r="U317" t="s">
        <v>18814</v>
      </c>
      <c r="V317" t="s">
        <v>18814</v>
      </c>
      <c r="W317" t="s">
        <v>42664</v>
      </c>
      <c r="X317" t="s">
        <v>42665</v>
      </c>
      <c r="Y317" t="s">
        <v>42666</v>
      </c>
      <c r="Z317" t="s">
        <v>42667</v>
      </c>
      <c r="AA317" t="s">
        <v>42668</v>
      </c>
      <c r="AB317" t="s">
        <v>42669</v>
      </c>
      <c r="AC317" t="s">
        <v>51981</v>
      </c>
      <c r="AD317" t="s">
        <v>51982</v>
      </c>
      <c r="AE317" t="s">
        <v>52677</v>
      </c>
      <c r="AF317" t="s">
        <v>60354</v>
      </c>
      <c r="AG317" t="s">
        <v>60355</v>
      </c>
    </row>
    <row r="318" spans="1:33">
      <c r="A318" t="s">
        <v>1797</v>
      </c>
      <c r="B318" t="s">
        <v>27062</v>
      </c>
      <c r="C318" t="s">
        <v>1797</v>
      </c>
      <c r="D318" t="s">
        <v>27063</v>
      </c>
      <c r="E318" t="s">
        <v>27064</v>
      </c>
      <c r="F318" t="s">
        <v>27065</v>
      </c>
      <c r="G318" t="s">
        <v>27066</v>
      </c>
      <c r="H318" t="s">
        <v>27067</v>
      </c>
      <c r="I318" t="s">
        <v>27068</v>
      </c>
      <c r="J318" t="s">
        <v>27069</v>
      </c>
      <c r="K318" t="s">
        <v>27070</v>
      </c>
      <c r="L318" t="s">
        <v>27071</v>
      </c>
      <c r="M318" t="s">
        <v>27072</v>
      </c>
      <c r="N318" t="s">
        <v>27073</v>
      </c>
      <c r="O318" t="s">
        <v>27074</v>
      </c>
      <c r="P318" t="s">
        <v>27075</v>
      </c>
      <c r="Q318" t="s">
        <v>38152</v>
      </c>
      <c r="R318" t="s">
        <v>38153</v>
      </c>
      <c r="S318" t="s">
        <v>18815</v>
      </c>
      <c r="T318" t="s">
        <v>18816</v>
      </c>
      <c r="U318" t="s">
        <v>18817</v>
      </c>
      <c r="V318" t="s">
        <v>18817</v>
      </c>
      <c r="W318" t="s">
        <v>42670</v>
      </c>
      <c r="X318" t="s">
        <v>42671</v>
      </c>
      <c r="Y318" t="s">
        <v>42672</v>
      </c>
      <c r="Z318" t="s">
        <v>42673</v>
      </c>
      <c r="AA318" t="s">
        <v>42674</v>
      </c>
      <c r="AB318" t="s">
        <v>42675</v>
      </c>
      <c r="AC318" t="s">
        <v>51983</v>
      </c>
      <c r="AD318" t="s">
        <v>51984</v>
      </c>
      <c r="AE318" t="s">
        <v>56381</v>
      </c>
      <c r="AF318" t="s">
        <v>60356</v>
      </c>
      <c r="AG318" t="s">
        <v>60357</v>
      </c>
    </row>
    <row r="319" spans="1:33">
      <c r="A319" t="s">
        <v>215</v>
      </c>
      <c r="B319" t="s">
        <v>18820</v>
      </c>
      <c r="C319" t="s">
        <v>215</v>
      </c>
      <c r="D319" t="s">
        <v>27076</v>
      </c>
      <c r="E319" t="s">
        <v>27077</v>
      </c>
      <c r="F319" t="s">
        <v>18820</v>
      </c>
      <c r="G319" t="s">
        <v>18820</v>
      </c>
      <c r="H319" t="s">
        <v>27078</v>
      </c>
      <c r="I319" t="s">
        <v>27079</v>
      </c>
      <c r="J319" t="s">
        <v>27080</v>
      </c>
      <c r="K319" t="s">
        <v>27081</v>
      </c>
      <c r="L319" t="s">
        <v>27082</v>
      </c>
      <c r="M319" t="s">
        <v>27083</v>
      </c>
      <c r="N319" t="s">
        <v>27084</v>
      </c>
      <c r="O319" t="s">
        <v>27085</v>
      </c>
      <c r="P319" t="s">
        <v>18820</v>
      </c>
      <c r="Q319" t="s">
        <v>38154</v>
      </c>
      <c r="R319" t="s">
        <v>38155</v>
      </c>
      <c r="S319" t="s">
        <v>18818</v>
      </c>
      <c r="T319" t="s">
        <v>18819</v>
      </c>
      <c r="U319" t="s">
        <v>18820</v>
      </c>
      <c r="V319" t="s">
        <v>18821</v>
      </c>
      <c r="W319" t="s">
        <v>42676</v>
      </c>
      <c r="X319" t="s">
        <v>42677</v>
      </c>
      <c r="Y319" t="s">
        <v>42678</v>
      </c>
      <c r="Z319" t="s">
        <v>42679</v>
      </c>
      <c r="AA319" t="s">
        <v>42680</v>
      </c>
      <c r="AB319" t="s">
        <v>42681</v>
      </c>
      <c r="AC319" t="s">
        <v>51985</v>
      </c>
      <c r="AD319" t="s">
        <v>51986</v>
      </c>
      <c r="AE319" t="s">
        <v>56382</v>
      </c>
      <c r="AF319" t="s">
        <v>18820</v>
      </c>
      <c r="AG319" t="s">
        <v>60358</v>
      </c>
    </row>
    <row r="320" spans="1:33">
      <c r="A320" t="s">
        <v>216</v>
      </c>
      <c r="B320" t="s">
        <v>27086</v>
      </c>
      <c r="C320" t="s">
        <v>27087</v>
      </c>
      <c r="D320" t="s">
        <v>27088</v>
      </c>
      <c r="E320" t="s">
        <v>27089</v>
      </c>
      <c r="F320" t="s">
        <v>27090</v>
      </c>
      <c r="G320" t="s">
        <v>27091</v>
      </c>
      <c r="H320" t="s">
        <v>27092</v>
      </c>
      <c r="I320" t="s">
        <v>27093</v>
      </c>
      <c r="J320" t="s">
        <v>27094</v>
      </c>
      <c r="K320" t="s">
        <v>27095</v>
      </c>
      <c r="L320" t="s">
        <v>27096</v>
      </c>
      <c r="M320" t="s">
        <v>27058</v>
      </c>
      <c r="N320" t="s">
        <v>27097</v>
      </c>
      <c r="O320" t="s">
        <v>27098</v>
      </c>
      <c r="P320" t="s">
        <v>27099</v>
      </c>
      <c r="Q320" t="s">
        <v>38156</v>
      </c>
      <c r="R320" t="s">
        <v>38157</v>
      </c>
      <c r="S320" t="s">
        <v>18822</v>
      </c>
      <c r="T320" t="s">
        <v>18823</v>
      </c>
      <c r="U320" t="s">
        <v>18814</v>
      </c>
      <c r="V320" t="s">
        <v>18814</v>
      </c>
      <c r="W320" t="s">
        <v>42682</v>
      </c>
      <c r="X320" t="s">
        <v>42683</v>
      </c>
      <c r="Y320" t="s">
        <v>42684</v>
      </c>
      <c r="Z320" t="s">
        <v>42685</v>
      </c>
      <c r="AA320" t="s">
        <v>42686</v>
      </c>
      <c r="AB320" t="s">
        <v>42687</v>
      </c>
      <c r="AC320" t="s">
        <v>51987</v>
      </c>
      <c r="AD320" t="s">
        <v>51988</v>
      </c>
      <c r="AE320" t="s">
        <v>52683</v>
      </c>
      <c r="AF320" t="s">
        <v>60359</v>
      </c>
      <c r="AG320" t="s">
        <v>60360</v>
      </c>
    </row>
    <row r="321" spans="1:33">
      <c r="A321" t="s">
        <v>217</v>
      </c>
      <c r="B321" t="s">
        <v>18826</v>
      </c>
      <c r="C321" t="s">
        <v>27100</v>
      </c>
      <c r="D321" t="s">
        <v>27101</v>
      </c>
      <c r="E321" t="s">
        <v>27102</v>
      </c>
      <c r="F321" t="s">
        <v>18826</v>
      </c>
      <c r="G321" t="s">
        <v>18826</v>
      </c>
      <c r="H321" t="s">
        <v>27103</v>
      </c>
      <c r="I321" t="s">
        <v>18826</v>
      </c>
      <c r="J321" t="s">
        <v>27104</v>
      </c>
      <c r="K321" t="s">
        <v>18826</v>
      </c>
      <c r="L321" t="s">
        <v>18826</v>
      </c>
      <c r="M321" t="s">
        <v>27105</v>
      </c>
      <c r="N321" t="s">
        <v>27106</v>
      </c>
      <c r="O321" t="s">
        <v>18826</v>
      </c>
      <c r="P321" t="s">
        <v>18826</v>
      </c>
      <c r="Q321" t="s">
        <v>38158</v>
      </c>
      <c r="R321" t="s">
        <v>38159</v>
      </c>
      <c r="S321" t="s">
        <v>18824</v>
      </c>
      <c r="T321" t="s">
        <v>18825</v>
      </c>
      <c r="U321" t="s">
        <v>18826</v>
      </c>
      <c r="V321" t="s">
        <v>18826</v>
      </c>
      <c r="W321" t="s">
        <v>42688</v>
      </c>
      <c r="X321" t="s">
        <v>18826</v>
      </c>
      <c r="Y321" t="s">
        <v>18826</v>
      </c>
      <c r="Z321" t="s">
        <v>27103</v>
      </c>
      <c r="AA321" t="s">
        <v>18826</v>
      </c>
      <c r="AB321" t="s">
        <v>18826</v>
      </c>
      <c r="AC321" t="s">
        <v>18826</v>
      </c>
      <c r="AD321" t="s">
        <v>18826</v>
      </c>
      <c r="AE321" t="s">
        <v>18826</v>
      </c>
      <c r="AF321" t="s">
        <v>18826</v>
      </c>
      <c r="AG321" t="s">
        <v>18826</v>
      </c>
    </row>
    <row r="322" spans="1:33">
      <c r="A322" t="s">
        <v>218</v>
      </c>
      <c r="B322" t="s">
        <v>27107</v>
      </c>
      <c r="C322" t="s">
        <v>218</v>
      </c>
      <c r="D322" t="s">
        <v>27108</v>
      </c>
      <c r="E322" t="s">
        <v>27109</v>
      </c>
      <c r="F322" t="s">
        <v>27110</v>
      </c>
      <c r="G322" t="s">
        <v>27111</v>
      </c>
      <c r="H322" t="s">
        <v>27112</v>
      </c>
      <c r="I322" t="s">
        <v>27113</v>
      </c>
      <c r="J322" t="s">
        <v>27114</v>
      </c>
      <c r="K322" t="s">
        <v>27115</v>
      </c>
      <c r="L322" t="s">
        <v>27116</v>
      </c>
      <c r="M322" t="s">
        <v>27117</v>
      </c>
      <c r="N322" t="s">
        <v>27118</v>
      </c>
      <c r="O322" t="s">
        <v>27119</v>
      </c>
      <c r="P322" t="s">
        <v>27120</v>
      </c>
      <c r="Q322" t="s">
        <v>38160</v>
      </c>
      <c r="R322" t="s">
        <v>38161</v>
      </c>
      <c r="S322" t="s">
        <v>18827</v>
      </c>
      <c r="T322" t="s">
        <v>18828</v>
      </c>
      <c r="U322" t="s">
        <v>18829</v>
      </c>
      <c r="V322" t="s">
        <v>18830</v>
      </c>
      <c r="W322" t="s">
        <v>42689</v>
      </c>
      <c r="X322" t="s">
        <v>42690</v>
      </c>
      <c r="Y322" t="s">
        <v>42691</v>
      </c>
      <c r="Z322" t="s">
        <v>42692</v>
      </c>
      <c r="AA322" t="s">
        <v>42693</v>
      </c>
      <c r="AB322" t="s">
        <v>42694</v>
      </c>
      <c r="AC322" t="s">
        <v>51989</v>
      </c>
      <c r="AD322" t="s">
        <v>51990</v>
      </c>
      <c r="AE322" t="s">
        <v>52687</v>
      </c>
      <c r="AF322" t="s">
        <v>60361</v>
      </c>
      <c r="AG322" t="s">
        <v>60362</v>
      </c>
    </row>
    <row r="323" spans="1:33">
      <c r="A323" t="s">
        <v>219</v>
      </c>
      <c r="B323" t="s">
        <v>18833</v>
      </c>
      <c r="C323" t="s">
        <v>27121</v>
      </c>
      <c r="D323" t="s">
        <v>27122</v>
      </c>
      <c r="E323" t="s">
        <v>27123</v>
      </c>
      <c r="F323" t="s">
        <v>18833</v>
      </c>
      <c r="G323" t="s">
        <v>18833</v>
      </c>
      <c r="H323" t="s">
        <v>27124</v>
      </c>
      <c r="I323" t="s">
        <v>18833</v>
      </c>
      <c r="J323" t="s">
        <v>18833</v>
      </c>
      <c r="K323" t="s">
        <v>18833</v>
      </c>
      <c r="L323" t="s">
        <v>18833</v>
      </c>
      <c r="M323" t="s">
        <v>18833</v>
      </c>
      <c r="N323" t="s">
        <v>27125</v>
      </c>
      <c r="O323" t="s">
        <v>18833</v>
      </c>
      <c r="P323" t="s">
        <v>18833</v>
      </c>
      <c r="Q323" t="s">
        <v>38162</v>
      </c>
      <c r="R323" t="s">
        <v>38163</v>
      </c>
      <c r="S323" t="s">
        <v>18831</v>
      </c>
      <c r="T323" t="s">
        <v>18832</v>
      </c>
      <c r="U323" t="s">
        <v>18833</v>
      </c>
      <c r="V323" t="s">
        <v>18833</v>
      </c>
      <c r="W323" t="s">
        <v>42695</v>
      </c>
      <c r="X323" t="s">
        <v>18833</v>
      </c>
      <c r="Y323" t="s">
        <v>18833</v>
      </c>
      <c r="Z323" t="s">
        <v>42696</v>
      </c>
      <c r="AA323" t="s">
        <v>18833</v>
      </c>
      <c r="AB323" t="s">
        <v>18833</v>
      </c>
      <c r="AC323" t="s">
        <v>18833</v>
      </c>
      <c r="AD323" t="s">
        <v>18833</v>
      </c>
      <c r="AE323" t="s">
        <v>56383</v>
      </c>
      <c r="AF323" t="s">
        <v>18833</v>
      </c>
      <c r="AG323" t="s">
        <v>18833</v>
      </c>
    </row>
    <row r="324" spans="1:33">
      <c r="A324" t="s">
        <v>220</v>
      </c>
      <c r="B324" t="s">
        <v>27126</v>
      </c>
      <c r="C324" t="s">
        <v>27127</v>
      </c>
      <c r="D324" t="s">
        <v>27128</v>
      </c>
      <c r="E324" t="s">
        <v>27129</v>
      </c>
      <c r="F324" t="s">
        <v>27130</v>
      </c>
      <c r="G324" t="s">
        <v>27131</v>
      </c>
      <c r="H324" t="s">
        <v>27132</v>
      </c>
      <c r="I324" t="s">
        <v>27133</v>
      </c>
      <c r="J324" t="s">
        <v>27134</v>
      </c>
      <c r="K324" t="s">
        <v>27135</v>
      </c>
      <c r="L324" t="s">
        <v>27136</v>
      </c>
      <c r="M324" t="s">
        <v>27137</v>
      </c>
      <c r="N324" t="s">
        <v>27138</v>
      </c>
      <c r="O324" t="s">
        <v>27139</v>
      </c>
      <c r="P324" t="s">
        <v>27140</v>
      </c>
      <c r="Q324" t="s">
        <v>38164</v>
      </c>
      <c r="R324" t="s">
        <v>38165</v>
      </c>
      <c r="S324" t="s">
        <v>18834</v>
      </c>
      <c r="T324" t="s">
        <v>18835</v>
      </c>
      <c r="U324" t="s">
        <v>18836</v>
      </c>
      <c r="V324" t="s">
        <v>18836</v>
      </c>
      <c r="W324" t="s">
        <v>42697</v>
      </c>
      <c r="X324" t="s">
        <v>42698</v>
      </c>
      <c r="Y324" t="s">
        <v>42699</v>
      </c>
      <c r="Z324" t="s">
        <v>42700</v>
      </c>
      <c r="AA324" t="s">
        <v>42701</v>
      </c>
      <c r="AB324" t="s">
        <v>42702</v>
      </c>
      <c r="AC324" t="s">
        <v>51991</v>
      </c>
      <c r="AD324" t="s">
        <v>51992</v>
      </c>
      <c r="AE324" t="s">
        <v>52691</v>
      </c>
      <c r="AF324" t="s">
        <v>60363</v>
      </c>
      <c r="AG324" t="s">
        <v>60364</v>
      </c>
    </row>
    <row r="325" spans="1:33">
      <c r="A325" t="s">
        <v>221</v>
      </c>
      <c r="B325" t="s">
        <v>27141</v>
      </c>
      <c r="C325" t="s">
        <v>27142</v>
      </c>
      <c r="D325" t="s">
        <v>27143</v>
      </c>
      <c r="E325" t="s">
        <v>27144</v>
      </c>
      <c r="F325" t="s">
        <v>27145</v>
      </c>
      <c r="G325" t="s">
        <v>27146</v>
      </c>
      <c r="H325" t="s">
        <v>27147</v>
      </c>
      <c r="I325" t="s">
        <v>27148</v>
      </c>
      <c r="J325" t="s">
        <v>27149</v>
      </c>
      <c r="K325" t="s">
        <v>27150</v>
      </c>
      <c r="L325" t="s">
        <v>27151</v>
      </c>
      <c r="M325" t="s">
        <v>27152</v>
      </c>
      <c r="N325" t="s">
        <v>27153</v>
      </c>
      <c r="O325" t="s">
        <v>27154</v>
      </c>
      <c r="P325" t="s">
        <v>27155</v>
      </c>
      <c r="Q325" t="s">
        <v>38166</v>
      </c>
      <c r="R325" t="s">
        <v>38167</v>
      </c>
      <c r="S325" t="s">
        <v>18837</v>
      </c>
      <c r="T325" t="s">
        <v>18838</v>
      </c>
      <c r="U325" t="s">
        <v>18839</v>
      </c>
      <c r="V325" t="s">
        <v>18839</v>
      </c>
      <c r="W325" t="s">
        <v>42703</v>
      </c>
      <c r="X325" t="s">
        <v>42704</v>
      </c>
      <c r="Y325" t="s">
        <v>42705</v>
      </c>
      <c r="Z325" t="s">
        <v>42706</v>
      </c>
      <c r="AA325" t="s">
        <v>42707</v>
      </c>
      <c r="AB325" t="s">
        <v>42708</v>
      </c>
      <c r="AC325" t="s">
        <v>51993</v>
      </c>
      <c r="AD325" t="s">
        <v>51994</v>
      </c>
      <c r="AE325" t="s">
        <v>56384</v>
      </c>
      <c r="AF325" t="s">
        <v>60365</v>
      </c>
      <c r="AG325" t="s">
        <v>60366</v>
      </c>
    </row>
    <row r="326" spans="1:33">
      <c r="A326" t="s">
        <v>222</v>
      </c>
      <c r="B326" t="s">
        <v>27156</v>
      </c>
      <c r="C326" t="s">
        <v>222</v>
      </c>
      <c r="D326" t="s">
        <v>27157</v>
      </c>
      <c r="E326" t="s">
        <v>27158</v>
      </c>
      <c r="F326" t="s">
        <v>27159</v>
      </c>
      <c r="G326" t="s">
        <v>27160</v>
      </c>
      <c r="H326" t="s">
        <v>27161</v>
      </c>
      <c r="I326" t="s">
        <v>27162</v>
      </c>
      <c r="J326" t="s">
        <v>27163</v>
      </c>
      <c r="K326" t="s">
        <v>27164</v>
      </c>
      <c r="L326" t="s">
        <v>27165</v>
      </c>
      <c r="M326" t="s">
        <v>27166</v>
      </c>
      <c r="N326" t="s">
        <v>27167</v>
      </c>
      <c r="O326" t="s">
        <v>27168</v>
      </c>
      <c r="P326" t="s">
        <v>27169</v>
      </c>
      <c r="Q326" t="s">
        <v>38168</v>
      </c>
      <c r="R326" t="s">
        <v>38169</v>
      </c>
      <c r="S326" t="s">
        <v>18840</v>
      </c>
      <c r="T326" t="s">
        <v>18841</v>
      </c>
      <c r="U326" t="s">
        <v>18842</v>
      </c>
      <c r="V326" t="s">
        <v>18842</v>
      </c>
      <c r="W326" t="s">
        <v>42709</v>
      </c>
      <c r="X326" t="s">
        <v>42710</v>
      </c>
      <c r="Y326" t="s">
        <v>42711</v>
      </c>
      <c r="Z326" t="s">
        <v>42712</v>
      </c>
      <c r="AA326" t="s">
        <v>42713</v>
      </c>
      <c r="AB326" t="s">
        <v>42714</v>
      </c>
      <c r="AC326" t="s">
        <v>51995</v>
      </c>
      <c r="AD326" t="s">
        <v>51996</v>
      </c>
      <c r="AE326" t="s">
        <v>52694</v>
      </c>
      <c r="AF326" t="s">
        <v>60367</v>
      </c>
      <c r="AG326" t="s">
        <v>60368</v>
      </c>
    </row>
    <row r="327" spans="1:33">
      <c r="A327" t="s">
        <v>223</v>
      </c>
      <c r="B327" t="s">
        <v>27170</v>
      </c>
      <c r="C327" t="s">
        <v>223</v>
      </c>
      <c r="D327" t="s">
        <v>27171</v>
      </c>
      <c r="E327" t="s">
        <v>27172</v>
      </c>
      <c r="F327" t="s">
        <v>27173</v>
      </c>
      <c r="G327" t="s">
        <v>27174</v>
      </c>
      <c r="H327" t="s">
        <v>27175</v>
      </c>
      <c r="I327" t="s">
        <v>27176</v>
      </c>
      <c r="J327" t="s">
        <v>27177</v>
      </c>
      <c r="K327" t="s">
        <v>27178</v>
      </c>
      <c r="L327" t="s">
        <v>27179</v>
      </c>
      <c r="M327" t="s">
        <v>27180</v>
      </c>
      <c r="N327" t="s">
        <v>27181</v>
      </c>
      <c r="O327" t="s">
        <v>27182</v>
      </c>
      <c r="P327" t="s">
        <v>27183</v>
      </c>
      <c r="Q327" t="s">
        <v>38170</v>
      </c>
      <c r="R327" t="s">
        <v>38171</v>
      </c>
      <c r="S327" t="s">
        <v>18843</v>
      </c>
      <c r="T327" t="s">
        <v>18844</v>
      </c>
      <c r="U327" t="s">
        <v>18845</v>
      </c>
      <c r="V327" t="s">
        <v>18845</v>
      </c>
      <c r="W327" t="s">
        <v>42715</v>
      </c>
      <c r="X327" t="s">
        <v>42716</v>
      </c>
      <c r="Y327" t="s">
        <v>42717</v>
      </c>
      <c r="Z327" t="s">
        <v>42718</v>
      </c>
      <c r="AA327" t="s">
        <v>42719</v>
      </c>
      <c r="AB327" t="s">
        <v>42720</v>
      </c>
      <c r="AC327" t="s">
        <v>51997</v>
      </c>
      <c r="AD327" t="s">
        <v>51998</v>
      </c>
      <c r="AE327" t="s">
        <v>56385</v>
      </c>
      <c r="AF327" t="s">
        <v>60369</v>
      </c>
      <c r="AG327" t="s">
        <v>60370</v>
      </c>
    </row>
    <row r="328" spans="1:33">
      <c r="A328" t="s">
        <v>224</v>
      </c>
      <c r="B328" t="s">
        <v>27184</v>
      </c>
      <c r="C328" t="s">
        <v>27185</v>
      </c>
      <c r="D328" t="s">
        <v>27186</v>
      </c>
      <c r="E328" t="s">
        <v>27187</v>
      </c>
      <c r="F328" t="s">
        <v>27188</v>
      </c>
      <c r="G328" t="s">
        <v>27189</v>
      </c>
      <c r="H328" t="s">
        <v>27190</v>
      </c>
      <c r="I328" t="s">
        <v>27191</v>
      </c>
      <c r="J328" t="s">
        <v>27192</v>
      </c>
      <c r="K328" t="s">
        <v>27193</v>
      </c>
      <c r="L328" t="s">
        <v>27194</v>
      </c>
      <c r="M328" t="s">
        <v>27195</v>
      </c>
      <c r="N328" t="s">
        <v>27196</v>
      </c>
      <c r="O328" t="s">
        <v>27197</v>
      </c>
      <c r="P328" t="s">
        <v>27198</v>
      </c>
      <c r="Q328" t="s">
        <v>38172</v>
      </c>
      <c r="R328" t="s">
        <v>38173</v>
      </c>
      <c r="S328" t="s">
        <v>18846</v>
      </c>
      <c r="T328" t="s">
        <v>18847</v>
      </c>
      <c r="U328" t="s">
        <v>18848</v>
      </c>
      <c r="V328" t="s">
        <v>18848</v>
      </c>
      <c r="W328" t="s">
        <v>42721</v>
      </c>
      <c r="X328" t="s">
        <v>42722</v>
      </c>
      <c r="Y328" t="s">
        <v>42723</v>
      </c>
      <c r="Z328" t="s">
        <v>42724</v>
      </c>
      <c r="AA328" t="s">
        <v>42725</v>
      </c>
      <c r="AB328" t="s">
        <v>42726</v>
      </c>
      <c r="AC328" t="s">
        <v>51999</v>
      </c>
      <c r="AD328" t="s">
        <v>52000</v>
      </c>
      <c r="AE328" t="s">
        <v>56386</v>
      </c>
      <c r="AF328" t="s">
        <v>60371</v>
      </c>
      <c r="AG328" t="s">
        <v>60372</v>
      </c>
    </row>
    <row r="329" spans="1:33">
      <c r="A329" t="s">
        <v>1798</v>
      </c>
      <c r="B329" t="s">
        <v>27199</v>
      </c>
      <c r="C329" t="s">
        <v>27200</v>
      </c>
      <c r="D329" t="s">
        <v>27201</v>
      </c>
      <c r="E329" t="s">
        <v>27202</v>
      </c>
      <c r="F329" t="s">
        <v>27203</v>
      </c>
      <c r="G329" t="s">
        <v>27204</v>
      </c>
      <c r="H329" t="s">
        <v>27205</v>
      </c>
      <c r="I329" t="s">
        <v>27206</v>
      </c>
      <c r="J329" t="s">
        <v>27207</v>
      </c>
      <c r="K329" t="s">
        <v>27208</v>
      </c>
      <c r="L329" t="s">
        <v>13755</v>
      </c>
      <c r="M329" t="s">
        <v>27209</v>
      </c>
      <c r="N329" t="s">
        <v>27210</v>
      </c>
      <c r="O329" t="s">
        <v>27211</v>
      </c>
      <c r="P329" t="s">
        <v>27212</v>
      </c>
      <c r="Q329" t="s">
        <v>38174</v>
      </c>
      <c r="R329" t="s">
        <v>12812</v>
      </c>
      <c r="S329" t="s">
        <v>18849</v>
      </c>
      <c r="T329" t="s">
        <v>18850</v>
      </c>
      <c r="U329" t="s">
        <v>18851</v>
      </c>
      <c r="V329" t="s">
        <v>18851</v>
      </c>
      <c r="W329" t="s">
        <v>42727</v>
      </c>
      <c r="X329" t="s">
        <v>42728</v>
      </c>
      <c r="Y329" t="s">
        <v>42729</v>
      </c>
      <c r="Z329" t="s">
        <v>42730</v>
      </c>
      <c r="AA329" t="s">
        <v>42731</v>
      </c>
      <c r="AB329" t="s">
        <v>42732</v>
      </c>
      <c r="AC329" t="s">
        <v>52001</v>
      </c>
      <c r="AD329" t="s">
        <v>52002</v>
      </c>
      <c r="AE329" t="s">
        <v>56387</v>
      </c>
      <c r="AF329" t="s">
        <v>42732</v>
      </c>
      <c r="AG329" t="s">
        <v>60373</v>
      </c>
    </row>
    <row r="330" spans="1:33">
      <c r="A330" t="s">
        <v>225</v>
      </c>
      <c r="B330" t="s">
        <v>27213</v>
      </c>
      <c r="C330" t="s">
        <v>225</v>
      </c>
      <c r="D330" t="s">
        <v>27214</v>
      </c>
      <c r="E330" t="s">
        <v>27215</v>
      </c>
      <c r="F330" t="s">
        <v>27216</v>
      </c>
      <c r="G330" t="s">
        <v>27217</v>
      </c>
      <c r="H330" t="s">
        <v>27218</v>
      </c>
      <c r="I330" t="s">
        <v>27219</v>
      </c>
      <c r="J330" t="s">
        <v>27220</v>
      </c>
      <c r="K330" t="s">
        <v>27221</v>
      </c>
      <c r="L330" t="s">
        <v>27222</v>
      </c>
      <c r="M330" t="s">
        <v>27223</v>
      </c>
      <c r="N330" t="s">
        <v>27224</v>
      </c>
      <c r="O330" t="s">
        <v>27225</v>
      </c>
      <c r="P330" t="s">
        <v>27226</v>
      </c>
      <c r="Q330" t="s">
        <v>38175</v>
      </c>
      <c r="R330" t="s">
        <v>38176</v>
      </c>
      <c r="S330" t="s">
        <v>18852</v>
      </c>
      <c r="T330" t="s">
        <v>18853</v>
      </c>
      <c r="U330" t="s">
        <v>18854</v>
      </c>
      <c r="V330" t="s">
        <v>18854</v>
      </c>
      <c r="W330" t="s">
        <v>42733</v>
      </c>
      <c r="X330" t="s">
        <v>42734</v>
      </c>
      <c r="Y330" t="s">
        <v>42735</v>
      </c>
      <c r="Z330" t="s">
        <v>42736</v>
      </c>
      <c r="AA330" t="s">
        <v>42737</v>
      </c>
      <c r="AB330" t="s">
        <v>42738</v>
      </c>
      <c r="AC330" t="s">
        <v>52003</v>
      </c>
      <c r="AD330" t="s">
        <v>52004</v>
      </c>
      <c r="AE330" t="s">
        <v>56388</v>
      </c>
      <c r="AF330" t="s">
        <v>60374</v>
      </c>
      <c r="AG330" t="s">
        <v>60375</v>
      </c>
    </row>
    <row r="331" spans="1:33">
      <c r="A331" t="s">
        <v>226</v>
      </c>
      <c r="B331" t="s">
        <v>27227</v>
      </c>
      <c r="C331" t="s">
        <v>27228</v>
      </c>
      <c r="D331" t="s">
        <v>27229</v>
      </c>
      <c r="E331" t="s">
        <v>27230</v>
      </c>
      <c r="F331" t="s">
        <v>27231</v>
      </c>
      <c r="G331" t="s">
        <v>27232</v>
      </c>
      <c r="H331" t="s">
        <v>27233</v>
      </c>
      <c r="I331" t="s">
        <v>27234</v>
      </c>
      <c r="J331" t="s">
        <v>27235</v>
      </c>
      <c r="K331" t="s">
        <v>27236</v>
      </c>
      <c r="L331" t="s">
        <v>27237</v>
      </c>
      <c r="M331" t="s">
        <v>27238</v>
      </c>
      <c r="N331" t="s">
        <v>27239</v>
      </c>
      <c r="O331" t="s">
        <v>27240</v>
      </c>
      <c r="P331" t="s">
        <v>27241</v>
      </c>
      <c r="Q331" t="s">
        <v>38177</v>
      </c>
      <c r="R331" t="s">
        <v>38178</v>
      </c>
      <c r="S331" t="s">
        <v>18855</v>
      </c>
      <c r="T331" t="s">
        <v>18856</v>
      </c>
      <c r="U331" t="s">
        <v>18857</v>
      </c>
      <c r="V331" t="s">
        <v>18857</v>
      </c>
      <c r="W331" t="s">
        <v>42739</v>
      </c>
      <c r="X331" t="s">
        <v>42740</v>
      </c>
      <c r="Y331" t="s">
        <v>42741</v>
      </c>
      <c r="Z331" t="s">
        <v>42742</v>
      </c>
      <c r="AA331" t="s">
        <v>42743</v>
      </c>
      <c r="AB331" t="s">
        <v>42744</v>
      </c>
      <c r="AC331" t="s">
        <v>52005</v>
      </c>
      <c r="AD331" t="s">
        <v>52006</v>
      </c>
      <c r="AE331" t="s">
        <v>52704</v>
      </c>
      <c r="AF331" t="s">
        <v>60376</v>
      </c>
      <c r="AG331" t="s">
        <v>60377</v>
      </c>
    </row>
    <row r="332" spans="1:33">
      <c r="A332" t="s">
        <v>227</v>
      </c>
      <c r="B332" t="s">
        <v>18860</v>
      </c>
      <c r="C332" t="s">
        <v>27242</v>
      </c>
      <c r="D332" t="s">
        <v>27243</v>
      </c>
      <c r="E332" t="s">
        <v>27244</v>
      </c>
      <c r="F332" t="s">
        <v>18860</v>
      </c>
      <c r="G332" t="s">
        <v>18860</v>
      </c>
      <c r="H332" t="s">
        <v>27245</v>
      </c>
      <c r="I332" t="s">
        <v>27246</v>
      </c>
      <c r="J332" t="s">
        <v>27247</v>
      </c>
      <c r="K332" t="s">
        <v>18860</v>
      </c>
      <c r="L332" t="s">
        <v>18860</v>
      </c>
      <c r="M332" t="s">
        <v>27248</v>
      </c>
      <c r="N332" t="s">
        <v>27249</v>
      </c>
      <c r="O332" t="s">
        <v>18860</v>
      </c>
      <c r="P332" t="s">
        <v>18860</v>
      </c>
      <c r="Q332" t="s">
        <v>38179</v>
      </c>
      <c r="R332" t="s">
        <v>38180</v>
      </c>
      <c r="S332" t="s">
        <v>18858</v>
      </c>
      <c r="T332" t="s">
        <v>18859</v>
      </c>
      <c r="U332" t="s">
        <v>18860</v>
      </c>
      <c r="V332" t="s">
        <v>18860</v>
      </c>
      <c r="W332" t="s">
        <v>42745</v>
      </c>
      <c r="X332" t="s">
        <v>42746</v>
      </c>
      <c r="Y332" t="s">
        <v>18860</v>
      </c>
      <c r="Z332" t="s">
        <v>27245</v>
      </c>
      <c r="AA332" t="s">
        <v>18860</v>
      </c>
      <c r="AB332" t="s">
        <v>18860</v>
      </c>
      <c r="AC332" t="s">
        <v>18860</v>
      </c>
      <c r="AD332" t="s">
        <v>52007</v>
      </c>
      <c r="AE332" t="s">
        <v>18860</v>
      </c>
      <c r="AF332" t="s">
        <v>18860</v>
      </c>
      <c r="AG332" t="s">
        <v>60378</v>
      </c>
    </row>
    <row r="333" spans="1:33">
      <c r="A333" t="s">
        <v>228</v>
      </c>
      <c r="B333" t="s">
        <v>27250</v>
      </c>
      <c r="C333" t="s">
        <v>228</v>
      </c>
      <c r="D333" t="s">
        <v>27251</v>
      </c>
      <c r="E333" t="s">
        <v>27252</v>
      </c>
      <c r="F333" t="s">
        <v>27253</v>
      </c>
      <c r="G333" t="s">
        <v>27254</v>
      </c>
      <c r="H333" t="s">
        <v>27255</v>
      </c>
      <c r="I333" t="s">
        <v>27256</v>
      </c>
      <c r="J333" t="s">
        <v>27257</v>
      </c>
      <c r="K333" t="s">
        <v>27258</v>
      </c>
      <c r="L333" t="s">
        <v>27259</v>
      </c>
      <c r="M333" t="s">
        <v>27260</v>
      </c>
      <c r="N333" t="s">
        <v>27261</v>
      </c>
      <c r="O333" t="s">
        <v>27262</v>
      </c>
      <c r="P333" t="s">
        <v>27263</v>
      </c>
      <c r="Q333" t="s">
        <v>38181</v>
      </c>
      <c r="R333" t="s">
        <v>38182</v>
      </c>
      <c r="S333" t="s">
        <v>18861</v>
      </c>
      <c r="T333" t="s">
        <v>18862</v>
      </c>
      <c r="U333" t="s">
        <v>18863</v>
      </c>
      <c r="V333" t="s">
        <v>18864</v>
      </c>
      <c r="W333" t="s">
        <v>42747</v>
      </c>
      <c r="X333" t="s">
        <v>42748</v>
      </c>
      <c r="Y333" t="s">
        <v>42749</v>
      </c>
      <c r="Z333" t="s">
        <v>42750</v>
      </c>
      <c r="AA333" t="s">
        <v>42751</v>
      </c>
      <c r="AB333" t="s">
        <v>42752</v>
      </c>
      <c r="AC333" t="s">
        <v>52008</v>
      </c>
      <c r="AD333" t="s">
        <v>52009</v>
      </c>
      <c r="AE333" t="s">
        <v>56389</v>
      </c>
      <c r="AF333" t="s">
        <v>60379</v>
      </c>
      <c r="AG333" t="s">
        <v>60380</v>
      </c>
    </row>
    <row r="334" spans="1:33">
      <c r="A334" t="s">
        <v>229</v>
      </c>
      <c r="B334" t="s">
        <v>27264</v>
      </c>
      <c r="C334" t="s">
        <v>27265</v>
      </c>
      <c r="D334" t="s">
        <v>27266</v>
      </c>
      <c r="E334" t="s">
        <v>27267</v>
      </c>
      <c r="F334" t="s">
        <v>27268</v>
      </c>
      <c r="G334" t="s">
        <v>27269</v>
      </c>
      <c r="H334" t="s">
        <v>27270</v>
      </c>
      <c r="I334" t="s">
        <v>27271</v>
      </c>
      <c r="J334" t="s">
        <v>27272</v>
      </c>
      <c r="K334" t="s">
        <v>27273</v>
      </c>
      <c r="L334" t="s">
        <v>27274</v>
      </c>
      <c r="M334" t="s">
        <v>27275</v>
      </c>
      <c r="N334" t="s">
        <v>27276</v>
      </c>
      <c r="O334" t="s">
        <v>27277</v>
      </c>
      <c r="P334" t="s">
        <v>27278</v>
      </c>
      <c r="Q334" t="s">
        <v>38183</v>
      </c>
      <c r="R334" t="s">
        <v>38184</v>
      </c>
      <c r="S334" t="s">
        <v>18865</v>
      </c>
      <c r="T334" t="s">
        <v>18866</v>
      </c>
      <c r="U334" t="s">
        <v>18867</v>
      </c>
      <c r="V334" t="s">
        <v>18868</v>
      </c>
      <c r="W334" t="s">
        <v>42753</v>
      </c>
      <c r="X334" t="s">
        <v>42754</v>
      </c>
      <c r="Y334" t="s">
        <v>42755</v>
      </c>
      <c r="Z334" t="s">
        <v>42756</v>
      </c>
      <c r="AA334" t="s">
        <v>42757</v>
      </c>
      <c r="AB334" t="s">
        <v>42758</v>
      </c>
      <c r="AC334" t="s">
        <v>52010</v>
      </c>
      <c r="AD334" t="s">
        <v>52011</v>
      </c>
      <c r="AE334" t="s">
        <v>52709</v>
      </c>
      <c r="AF334" t="s">
        <v>60381</v>
      </c>
      <c r="AG334" t="s">
        <v>60382</v>
      </c>
    </row>
    <row r="335" spans="1:33">
      <c r="A335" t="s">
        <v>230</v>
      </c>
      <c r="B335" t="s">
        <v>27279</v>
      </c>
      <c r="C335" t="s">
        <v>27280</v>
      </c>
      <c r="D335" t="s">
        <v>27281</v>
      </c>
      <c r="E335" t="s">
        <v>27282</v>
      </c>
      <c r="F335" t="s">
        <v>27283</v>
      </c>
      <c r="G335" t="s">
        <v>27284</v>
      </c>
      <c r="H335" t="s">
        <v>27285</v>
      </c>
      <c r="I335" t="s">
        <v>27286</v>
      </c>
      <c r="J335" t="s">
        <v>27287</v>
      </c>
      <c r="K335" t="s">
        <v>27288</v>
      </c>
      <c r="L335" t="s">
        <v>27289</v>
      </c>
      <c r="M335" t="s">
        <v>27290</v>
      </c>
      <c r="N335" t="s">
        <v>27291</v>
      </c>
      <c r="O335" t="s">
        <v>27292</v>
      </c>
      <c r="P335" t="s">
        <v>27293</v>
      </c>
      <c r="Q335" t="s">
        <v>38185</v>
      </c>
      <c r="R335" t="s">
        <v>38186</v>
      </c>
      <c r="S335" t="s">
        <v>18869</v>
      </c>
      <c r="T335" t="s">
        <v>18870</v>
      </c>
      <c r="U335" t="s">
        <v>18871</v>
      </c>
      <c r="V335" t="s">
        <v>18872</v>
      </c>
      <c r="W335" t="s">
        <v>42759</v>
      </c>
      <c r="X335" t="s">
        <v>42760</v>
      </c>
      <c r="Y335" t="s">
        <v>42760</v>
      </c>
      <c r="Z335" t="s">
        <v>42761</v>
      </c>
      <c r="AA335" t="s">
        <v>42760</v>
      </c>
      <c r="AB335" t="s">
        <v>42760</v>
      </c>
      <c r="AC335" t="s">
        <v>52012</v>
      </c>
      <c r="AD335" t="s">
        <v>52013</v>
      </c>
      <c r="AE335" t="s">
        <v>56390</v>
      </c>
      <c r="AF335" t="s">
        <v>60383</v>
      </c>
      <c r="AG335" t="s">
        <v>60384</v>
      </c>
    </row>
    <row r="336" spans="1:33">
      <c r="A336" t="s">
        <v>231</v>
      </c>
      <c r="B336" t="s">
        <v>27294</v>
      </c>
      <c r="C336" t="s">
        <v>231</v>
      </c>
      <c r="D336" t="s">
        <v>27295</v>
      </c>
      <c r="E336" t="s">
        <v>27296</v>
      </c>
      <c r="F336" t="s">
        <v>27297</v>
      </c>
      <c r="G336" t="s">
        <v>27298</v>
      </c>
      <c r="H336" t="s">
        <v>27299</v>
      </c>
      <c r="I336" t="s">
        <v>27300</v>
      </c>
      <c r="J336" t="s">
        <v>27301</v>
      </c>
      <c r="K336" t="s">
        <v>27302</v>
      </c>
      <c r="L336" t="s">
        <v>27303</v>
      </c>
      <c r="M336" t="s">
        <v>27304</v>
      </c>
      <c r="N336" t="s">
        <v>27305</v>
      </c>
      <c r="O336" t="s">
        <v>27306</v>
      </c>
      <c r="P336" t="s">
        <v>27307</v>
      </c>
      <c r="Q336" t="s">
        <v>38187</v>
      </c>
      <c r="R336" t="s">
        <v>38188</v>
      </c>
      <c r="S336" t="s">
        <v>18873</v>
      </c>
      <c r="T336" t="s">
        <v>18874</v>
      </c>
      <c r="U336" t="s">
        <v>18875</v>
      </c>
      <c r="V336" t="s">
        <v>18875</v>
      </c>
      <c r="W336" t="s">
        <v>42762</v>
      </c>
      <c r="X336" t="s">
        <v>42763</v>
      </c>
      <c r="Y336" t="s">
        <v>42764</v>
      </c>
      <c r="Z336" t="s">
        <v>42765</v>
      </c>
      <c r="AA336" t="s">
        <v>42766</v>
      </c>
      <c r="AB336" t="s">
        <v>42767</v>
      </c>
      <c r="AC336" t="s">
        <v>52014</v>
      </c>
      <c r="AD336" t="s">
        <v>52015</v>
      </c>
      <c r="AE336" t="s">
        <v>56391</v>
      </c>
      <c r="AF336" t="s">
        <v>60385</v>
      </c>
      <c r="AG336" t="s">
        <v>60386</v>
      </c>
    </row>
    <row r="337" spans="1:33">
      <c r="A337" t="s">
        <v>232</v>
      </c>
      <c r="B337" t="s">
        <v>27308</v>
      </c>
      <c r="C337" t="s">
        <v>232</v>
      </c>
      <c r="D337" t="s">
        <v>27309</v>
      </c>
      <c r="E337" t="s">
        <v>27310</v>
      </c>
      <c r="F337" t="s">
        <v>27311</v>
      </c>
      <c r="G337" t="s">
        <v>27312</v>
      </c>
      <c r="H337" t="s">
        <v>27313</v>
      </c>
      <c r="I337" t="s">
        <v>27314</v>
      </c>
      <c r="J337" t="s">
        <v>27315</v>
      </c>
      <c r="K337" t="s">
        <v>27316</v>
      </c>
      <c r="L337" t="s">
        <v>27317</v>
      </c>
      <c r="M337" t="s">
        <v>27318</v>
      </c>
      <c r="N337" t="s">
        <v>27319</v>
      </c>
      <c r="O337" t="s">
        <v>27320</v>
      </c>
      <c r="P337" t="s">
        <v>27321</v>
      </c>
      <c r="Q337" t="s">
        <v>38189</v>
      </c>
      <c r="R337" t="s">
        <v>38190</v>
      </c>
      <c r="S337" t="s">
        <v>18876</v>
      </c>
      <c r="T337" t="s">
        <v>18877</v>
      </c>
      <c r="U337" t="s">
        <v>18878</v>
      </c>
      <c r="V337" t="s">
        <v>18878</v>
      </c>
      <c r="W337" t="s">
        <v>42768</v>
      </c>
      <c r="X337" t="s">
        <v>42769</v>
      </c>
      <c r="Y337" t="s">
        <v>42770</v>
      </c>
      <c r="Z337" t="s">
        <v>42771</v>
      </c>
      <c r="AA337" t="s">
        <v>42772</v>
      </c>
      <c r="AB337" t="s">
        <v>42773</v>
      </c>
      <c r="AC337" t="s">
        <v>52016</v>
      </c>
      <c r="AD337" t="s">
        <v>52017</v>
      </c>
      <c r="AE337" t="s">
        <v>56392</v>
      </c>
      <c r="AF337" t="s">
        <v>60387</v>
      </c>
      <c r="AG337" t="s">
        <v>60388</v>
      </c>
    </row>
    <row r="338" spans="1:33">
      <c r="A338" t="s">
        <v>233</v>
      </c>
      <c r="B338" t="s">
        <v>27322</v>
      </c>
      <c r="C338" t="s">
        <v>233</v>
      </c>
      <c r="D338" t="s">
        <v>27323</v>
      </c>
      <c r="E338" t="s">
        <v>27324</v>
      </c>
      <c r="F338" t="s">
        <v>27325</v>
      </c>
      <c r="G338" t="s">
        <v>27326</v>
      </c>
      <c r="H338" t="s">
        <v>27327</v>
      </c>
      <c r="I338" t="s">
        <v>27328</v>
      </c>
      <c r="J338" t="s">
        <v>27329</v>
      </c>
      <c r="K338" t="s">
        <v>27330</v>
      </c>
      <c r="L338" t="s">
        <v>27331</v>
      </c>
      <c r="M338" t="s">
        <v>27332</v>
      </c>
      <c r="N338" t="s">
        <v>27333</v>
      </c>
      <c r="O338" t="s">
        <v>27334</v>
      </c>
      <c r="P338" t="s">
        <v>27335</v>
      </c>
      <c r="Q338" t="s">
        <v>38191</v>
      </c>
      <c r="R338" t="s">
        <v>38192</v>
      </c>
      <c r="S338" t="s">
        <v>18879</v>
      </c>
      <c r="T338" t="s">
        <v>18880</v>
      </c>
      <c r="U338" t="s">
        <v>18881</v>
      </c>
      <c r="V338" t="s">
        <v>18882</v>
      </c>
      <c r="W338" t="s">
        <v>42774</v>
      </c>
      <c r="X338" t="s">
        <v>42775</v>
      </c>
      <c r="Y338" t="s">
        <v>42776</v>
      </c>
      <c r="Z338" t="s">
        <v>42777</v>
      </c>
      <c r="AA338" t="s">
        <v>42778</v>
      </c>
      <c r="AB338" t="s">
        <v>42779</v>
      </c>
      <c r="AC338" t="s">
        <v>52018</v>
      </c>
      <c r="AD338" t="s">
        <v>52019</v>
      </c>
      <c r="AE338" t="s">
        <v>52713</v>
      </c>
      <c r="AF338" t="s">
        <v>60389</v>
      </c>
      <c r="AG338" t="s">
        <v>60390</v>
      </c>
    </row>
    <row r="339" spans="1:33">
      <c r="A339" t="s">
        <v>234</v>
      </c>
      <c r="B339" t="s">
        <v>27336</v>
      </c>
      <c r="C339" t="s">
        <v>27337</v>
      </c>
      <c r="D339" t="s">
        <v>27338</v>
      </c>
      <c r="E339" t="s">
        <v>27339</v>
      </c>
      <c r="F339" t="s">
        <v>27340</v>
      </c>
      <c r="G339" t="s">
        <v>27341</v>
      </c>
      <c r="H339" t="s">
        <v>27342</v>
      </c>
      <c r="I339" t="s">
        <v>27343</v>
      </c>
      <c r="J339" t="s">
        <v>27344</v>
      </c>
      <c r="K339" t="s">
        <v>27345</v>
      </c>
      <c r="L339" t="s">
        <v>27346</v>
      </c>
      <c r="M339" t="s">
        <v>27347</v>
      </c>
      <c r="N339" t="s">
        <v>27348</v>
      </c>
      <c r="O339" t="s">
        <v>27349</v>
      </c>
      <c r="P339" t="s">
        <v>27350</v>
      </c>
      <c r="Q339" t="s">
        <v>38193</v>
      </c>
      <c r="R339" t="s">
        <v>38194</v>
      </c>
      <c r="S339" t="s">
        <v>18883</v>
      </c>
      <c r="T339" t="s">
        <v>18884</v>
      </c>
      <c r="U339" t="s">
        <v>18885</v>
      </c>
      <c r="V339" t="s">
        <v>18885</v>
      </c>
      <c r="W339" t="s">
        <v>42780</v>
      </c>
      <c r="X339" t="s">
        <v>42781</v>
      </c>
      <c r="Y339" t="s">
        <v>42782</v>
      </c>
      <c r="Z339" t="s">
        <v>42783</v>
      </c>
      <c r="AA339" t="s">
        <v>42784</v>
      </c>
      <c r="AB339" t="s">
        <v>42785</v>
      </c>
      <c r="AC339" t="s">
        <v>52020</v>
      </c>
      <c r="AD339" t="s">
        <v>52021</v>
      </c>
      <c r="AE339" t="s">
        <v>52714</v>
      </c>
      <c r="AF339" t="s">
        <v>42781</v>
      </c>
      <c r="AG339" t="s">
        <v>60391</v>
      </c>
    </row>
    <row r="340" spans="1:33">
      <c r="A340" t="s">
        <v>235</v>
      </c>
      <c r="B340" t="s">
        <v>27351</v>
      </c>
      <c r="C340" t="s">
        <v>235</v>
      </c>
      <c r="D340" t="s">
        <v>27352</v>
      </c>
      <c r="E340" t="s">
        <v>27353</v>
      </c>
      <c r="F340" t="s">
        <v>27354</v>
      </c>
      <c r="G340" t="s">
        <v>27355</v>
      </c>
      <c r="H340" t="s">
        <v>27356</v>
      </c>
      <c r="I340" t="s">
        <v>27357</v>
      </c>
      <c r="J340" t="s">
        <v>27358</v>
      </c>
      <c r="K340" t="s">
        <v>27359</v>
      </c>
      <c r="L340" t="s">
        <v>27360</v>
      </c>
      <c r="M340" t="s">
        <v>27361</v>
      </c>
      <c r="N340" t="s">
        <v>27362</v>
      </c>
      <c r="O340" t="s">
        <v>27363</v>
      </c>
      <c r="P340" t="s">
        <v>27364</v>
      </c>
      <c r="Q340" t="s">
        <v>38195</v>
      </c>
      <c r="R340" t="s">
        <v>38196</v>
      </c>
      <c r="S340" t="s">
        <v>18886</v>
      </c>
      <c r="T340" t="s">
        <v>18887</v>
      </c>
      <c r="U340" t="s">
        <v>18888</v>
      </c>
      <c r="V340" t="s">
        <v>18888</v>
      </c>
      <c r="W340" t="s">
        <v>42786</v>
      </c>
      <c r="X340" t="s">
        <v>42787</v>
      </c>
      <c r="Y340" t="s">
        <v>42788</v>
      </c>
      <c r="Z340" t="s">
        <v>42789</v>
      </c>
      <c r="AA340" t="s">
        <v>42790</v>
      </c>
      <c r="AB340" t="s">
        <v>42791</v>
      </c>
      <c r="AC340" t="s">
        <v>52022</v>
      </c>
      <c r="AD340" t="s">
        <v>52023</v>
      </c>
      <c r="AE340" t="s">
        <v>52715</v>
      </c>
      <c r="AF340" t="s">
        <v>60392</v>
      </c>
      <c r="AG340" t="s">
        <v>60393</v>
      </c>
    </row>
    <row r="341" spans="1:33">
      <c r="A341" t="s">
        <v>236</v>
      </c>
      <c r="B341" t="s">
        <v>27365</v>
      </c>
      <c r="C341" t="s">
        <v>27366</v>
      </c>
      <c r="D341" t="s">
        <v>27367</v>
      </c>
      <c r="E341" t="s">
        <v>27368</v>
      </c>
      <c r="F341" t="s">
        <v>27369</v>
      </c>
      <c r="G341" t="s">
        <v>27370</v>
      </c>
      <c r="H341" t="s">
        <v>27371</v>
      </c>
      <c r="I341" t="s">
        <v>27372</v>
      </c>
      <c r="J341" t="s">
        <v>27373</v>
      </c>
      <c r="K341" t="s">
        <v>27374</v>
      </c>
      <c r="L341" t="s">
        <v>27375</v>
      </c>
      <c r="M341" t="s">
        <v>27376</v>
      </c>
      <c r="N341" t="s">
        <v>27377</v>
      </c>
      <c r="O341" t="s">
        <v>27378</v>
      </c>
      <c r="P341" t="s">
        <v>27379</v>
      </c>
      <c r="Q341" t="s">
        <v>38197</v>
      </c>
      <c r="R341" t="s">
        <v>38198</v>
      </c>
      <c r="S341" t="s">
        <v>18889</v>
      </c>
      <c r="T341" t="s">
        <v>18890</v>
      </c>
      <c r="U341" t="s">
        <v>18891</v>
      </c>
      <c r="V341" t="s">
        <v>18891</v>
      </c>
      <c r="W341" t="s">
        <v>42792</v>
      </c>
      <c r="X341" t="s">
        <v>42793</v>
      </c>
      <c r="Y341" t="s">
        <v>42794</v>
      </c>
      <c r="Z341" t="s">
        <v>42795</v>
      </c>
      <c r="AA341" t="s">
        <v>42796</v>
      </c>
      <c r="AB341" t="s">
        <v>27370</v>
      </c>
      <c r="AC341" t="s">
        <v>52024</v>
      </c>
      <c r="AD341" t="s">
        <v>52025</v>
      </c>
      <c r="AE341" t="s">
        <v>52716</v>
      </c>
      <c r="AF341" t="s">
        <v>42793</v>
      </c>
      <c r="AG341" t="s">
        <v>60394</v>
      </c>
    </row>
    <row r="342" spans="1:33">
      <c r="A342" t="s">
        <v>237</v>
      </c>
      <c r="B342" t="s">
        <v>27380</v>
      </c>
      <c r="C342" t="s">
        <v>237</v>
      </c>
      <c r="D342" t="s">
        <v>27381</v>
      </c>
      <c r="E342" t="s">
        <v>27382</v>
      </c>
      <c r="F342" t="s">
        <v>27383</v>
      </c>
      <c r="G342" t="s">
        <v>27384</v>
      </c>
      <c r="H342" t="s">
        <v>27385</v>
      </c>
      <c r="I342" t="s">
        <v>27386</v>
      </c>
      <c r="J342" t="s">
        <v>27387</v>
      </c>
      <c r="K342" t="s">
        <v>27388</v>
      </c>
      <c r="L342" t="s">
        <v>27389</v>
      </c>
      <c r="M342" t="s">
        <v>27390</v>
      </c>
      <c r="N342" t="s">
        <v>27391</v>
      </c>
      <c r="O342" t="s">
        <v>27392</v>
      </c>
      <c r="P342" t="s">
        <v>27393</v>
      </c>
      <c r="Q342" t="s">
        <v>38199</v>
      </c>
      <c r="R342" t="s">
        <v>38200</v>
      </c>
      <c r="S342" t="s">
        <v>18892</v>
      </c>
      <c r="T342" t="s">
        <v>18893</v>
      </c>
      <c r="U342" t="s">
        <v>18894</v>
      </c>
      <c r="V342" t="s">
        <v>18895</v>
      </c>
      <c r="W342" t="s">
        <v>42797</v>
      </c>
      <c r="X342" t="s">
        <v>42798</v>
      </c>
      <c r="Y342" t="s">
        <v>42799</v>
      </c>
      <c r="Z342" t="s">
        <v>42800</v>
      </c>
      <c r="AA342" t="s">
        <v>42801</v>
      </c>
      <c r="AB342" t="s">
        <v>42802</v>
      </c>
      <c r="AC342" t="s">
        <v>52026</v>
      </c>
      <c r="AD342" t="s">
        <v>52027</v>
      </c>
      <c r="AE342" t="s">
        <v>56393</v>
      </c>
      <c r="AF342" t="s">
        <v>60395</v>
      </c>
      <c r="AG342" t="s">
        <v>60396</v>
      </c>
    </row>
    <row r="343" spans="1:33">
      <c r="A343" t="s">
        <v>238</v>
      </c>
      <c r="B343" t="s">
        <v>27394</v>
      </c>
      <c r="C343" t="s">
        <v>27395</v>
      </c>
      <c r="D343" t="s">
        <v>27396</v>
      </c>
      <c r="E343" t="s">
        <v>27397</v>
      </c>
      <c r="F343" t="s">
        <v>27398</v>
      </c>
      <c r="G343" t="s">
        <v>27399</v>
      </c>
      <c r="H343" t="s">
        <v>27400</v>
      </c>
      <c r="I343" t="s">
        <v>27401</v>
      </c>
      <c r="J343" t="s">
        <v>27402</v>
      </c>
      <c r="K343" t="s">
        <v>27403</v>
      </c>
      <c r="L343" t="s">
        <v>27404</v>
      </c>
      <c r="M343" t="s">
        <v>27405</v>
      </c>
      <c r="N343" t="s">
        <v>27406</v>
      </c>
      <c r="O343" t="s">
        <v>27407</v>
      </c>
      <c r="P343" t="s">
        <v>27408</v>
      </c>
      <c r="Q343" t="s">
        <v>38201</v>
      </c>
      <c r="R343" t="s">
        <v>38202</v>
      </c>
      <c r="S343" t="s">
        <v>18896</v>
      </c>
      <c r="T343" t="s">
        <v>18897</v>
      </c>
      <c r="U343" t="s">
        <v>18898</v>
      </c>
      <c r="V343" t="s">
        <v>18898</v>
      </c>
      <c r="W343" t="s">
        <v>42803</v>
      </c>
      <c r="X343" t="s">
        <v>42804</v>
      </c>
      <c r="Y343" t="s">
        <v>42805</v>
      </c>
      <c r="Z343" t="s">
        <v>42806</v>
      </c>
      <c r="AA343" t="s">
        <v>42807</v>
      </c>
      <c r="AB343" t="s">
        <v>42808</v>
      </c>
      <c r="AC343" t="s">
        <v>52028</v>
      </c>
      <c r="AD343" t="s">
        <v>52029</v>
      </c>
      <c r="AE343" t="s">
        <v>56394</v>
      </c>
      <c r="AF343" t="s">
        <v>60397</v>
      </c>
      <c r="AG343" t="s">
        <v>60398</v>
      </c>
    </row>
    <row r="344" spans="1:33">
      <c r="A344" t="s">
        <v>239</v>
      </c>
      <c r="B344" t="s">
        <v>27409</v>
      </c>
      <c r="C344" t="s">
        <v>239</v>
      </c>
      <c r="D344" t="s">
        <v>27410</v>
      </c>
      <c r="E344" t="s">
        <v>27411</v>
      </c>
      <c r="F344" t="s">
        <v>27412</v>
      </c>
      <c r="G344" t="s">
        <v>27413</v>
      </c>
      <c r="H344" t="s">
        <v>27414</v>
      </c>
      <c r="I344" t="s">
        <v>27415</v>
      </c>
      <c r="J344" t="s">
        <v>27416</v>
      </c>
      <c r="K344" t="s">
        <v>27417</v>
      </c>
      <c r="L344" t="s">
        <v>27418</v>
      </c>
      <c r="M344" t="s">
        <v>27419</v>
      </c>
      <c r="N344" t="s">
        <v>27420</v>
      </c>
      <c r="O344" t="s">
        <v>27421</v>
      </c>
      <c r="P344" t="s">
        <v>27422</v>
      </c>
      <c r="Q344" t="s">
        <v>38203</v>
      </c>
      <c r="R344" t="s">
        <v>38204</v>
      </c>
      <c r="S344" t="s">
        <v>18899</v>
      </c>
      <c r="T344" t="s">
        <v>18900</v>
      </c>
      <c r="U344" t="s">
        <v>18901</v>
      </c>
      <c r="V344" t="s">
        <v>18901</v>
      </c>
      <c r="W344" t="s">
        <v>42809</v>
      </c>
      <c r="X344" t="s">
        <v>42810</v>
      </c>
      <c r="Y344" t="s">
        <v>42811</v>
      </c>
      <c r="Z344" t="s">
        <v>42812</v>
      </c>
      <c r="AA344" t="s">
        <v>42813</v>
      </c>
      <c r="AB344" t="s">
        <v>27413</v>
      </c>
      <c r="AC344" t="s">
        <v>52030</v>
      </c>
      <c r="AD344" t="s">
        <v>52031</v>
      </c>
      <c r="AE344" t="s">
        <v>52719</v>
      </c>
      <c r="AF344" t="s">
        <v>60399</v>
      </c>
      <c r="AG344" t="s">
        <v>60400</v>
      </c>
    </row>
    <row r="345" spans="1:33">
      <c r="A345" t="s">
        <v>240</v>
      </c>
      <c r="B345" t="s">
        <v>27423</v>
      </c>
      <c r="C345" t="s">
        <v>240</v>
      </c>
      <c r="D345" t="s">
        <v>27424</v>
      </c>
      <c r="E345" t="s">
        <v>27425</v>
      </c>
      <c r="F345" t="s">
        <v>27426</v>
      </c>
      <c r="G345" t="s">
        <v>27427</v>
      </c>
      <c r="H345" t="s">
        <v>27428</v>
      </c>
      <c r="I345" t="s">
        <v>27429</v>
      </c>
      <c r="J345" t="s">
        <v>27430</v>
      </c>
      <c r="K345" t="s">
        <v>27431</v>
      </c>
      <c r="L345" t="s">
        <v>27432</v>
      </c>
      <c r="M345" t="s">
        <v>27433</v>
      </c>
      <c r="N345" t="s">
        <v>27434</v>
      </c>
      <c r="O345" t="s">
        <v>27435</v>
      </c>
      <c r="P345" t="s">
        <v>27436</v>
      </c>
      <c r="Q345" t="s">
        <v>38205</v>
      </c>
      <c r="R345" t="s">
        <v>38206</v>
      </c>
      <c r="S345" t="s">
        <v>18902</v>
      </c>
      <c r="T345" t="s">
        <v>18903</v>
      </c>
      <c r="U345" t="s">
        <v>18904</v>
      </c>
      <c r="V345" t="s">
        <v>18904</v>
      </c>
      <c r="W345" t="s">
        <v>42814</v>
      </c>
      <c r="X345" t="s">
        <v>42815</v>
      </c>
      <c r="Y345" t="s">
        <v>42816</v>
      </c>
      <c r="Z345" t="s">
        <v>42817</v>
      </c>
      <c r="AA345" t="s">
        <v>42818</v>
      </c>
      <c r="AB345" t="s">
        <v>42819</v>
      </c>
      <c r="AC345" t="s">
        <v>52032</v>
      </c>
      <c r="AD345" t="s">
        <v>52033</v>
      </c>
      <c r="AE345" t="s">
        <v>56395</v>
      </c>
      <c r="AF345" t="s">
        <v>60401</v>
      </c>
      <c r="AG345" t="s">
        <v>60402</v>
      </c>
    </row>
    <row r="346" spans="1:33">
      <c r="A346" t="s">
        <v>241</v>
      </c>
      <c r="B346" t="s">
        <v>27437</v>
      </c>
      <c r="C346" t="s">
        <v>241</v>
      </c>
      <c r="D346" t="s">
        <v>27438</v>
      </c>
      <c r="E346" t="s">
        <v>27439</v>
      </c>
      <c r="F346" t="s">
        <v>27440</v>
      </c>
      <c r="G346" t="s">
        <v>27441</v>
      </c>
      <c r="H346" t="s">
        <v>27442</v>
      </c>
      <c r="I346" t="s">
        <v>27443</v>
      </c>
      <c r="J346" t="s">
        <v>27444</v>
      </c>
      <c r="K346" t="s">
        <v>27445</v>
      </c>
      <c r="L346" t="s">
        <v>27446</v>
      </c>
      <c r="M346" t="s">
        <v>27447</v>
      </c>
      <c r="N346" t="s">
        <v>27448</v>
      </c>
      <c r="O346" t="s">
        <v>27449</v>
      </c>
      <c r="P346" t="s">
        <v>27450</v>
      </c>
      <c r="Q346" t="s">
        <v>38207</v>
      </c>
      <c r="R346" t="s">
        <v>38208</v>
      </c>
      <c r="S346" t="s">
        <v>18905</v>
      </c>
      <c r="T346" t="s">
        <v>18906</v>
      </c>
      <c r="U346" t="s">
        <v>18907</v>
      </c>
      <c r="V346" t="s">
        <v>18907</v>
      </c>
      <c r="W346" t="s">
        <v>42820</v>
      </c>
      <c r="X346" t="s">
        <v>42821</v>
      </c>
      <c r="Y346" t="s">
        <v>42822</v>
      </c>
      <c r="Z346" t="s">
        <v>42823</v>
      </c>
      <c r="AA346" t="s">
        <v>42824</v>
      </c>
      <c r="AB346" t="s">
        <v>42825</v>
      </c>
      <c r="AC346" t="s">
        <v>52034</v>
      </c>
      <c r="AD346" t="s">
        <v>52035</v>
      </c>
      <c r="AE346" t="s">
        <v>52721</v>
      </c>
      <c r="AF346" t="s">
        <v>60403</v>
      </c>
      <c r="AG346" t="s">
        <v>60404</v>
      </c>
    </row>
    <row r="347" spans="1:33">
      <c r="A347" t="s">
        <v>242</v>
      </c>
      <c r="B347" t="s">
        <v>27451</v>
      </c>
      <c r="C347" t="s">
        <v>27452</v>
      </c>
      <c r="D347" t="s">
        <v>27453</v>
      </c>
      <c r="E347" t="s">
        <v>27454</v>
      </c>
      <c r="F347" t="s">
        <v>27455</v>
      </c>
      <c r="G347" t="s">
        <v>27456</v>
      </c>
      <c r="H347" t="s">
        <v>27457</v>
      </c>
      <c r="I347" t="s">
        <v>27458</v>
      </c>
      <c r="J347" t="s">
        <v>27459</v>
      </c>
      <c r="K347" t="s">
        <v>27460</v>
      </c>
      <c r="L347" t="s">
        <v>27461</v>
      </c>
      <c r="M347" t="s">
        <v>27462</v>
      </c>
      <c r="N347" t="s">
        <v>27463</v>
      </c>
      <c r="O347" t="s">
        <v>27464</v>
      </c>
      <c r="P347" t="s">
        <v>27465</v>
      </c>
      <c r="Q347" t="s">
        <v>38209</v>
      </c>
      <c r="R347" t="s">
        <v>38210</v>
      </c>
      <c r="S347" t="s">
        <v>18908</v>
      </c>
      <c r="T347" t="s">
        <v>18909</v>
      </c>
      <c r="U347" t="s">
        <v>18910</v>
      </c>
      <c r="V347" t="s">
        <v>18910</v>
      </c>
      <c r="W347" t="s">
        <v>42826</v>
      </c>
      <c r="X347" t="s">
        <v>42827</v>
      </c>
      <c r="Y347" t="s">
        <v>42828</v>
      </c>
      <c r="Z347" t="s">
        <v>42829</v>
      </c>
      <c r="AA347" t="s">
        <v>42830</v>
      </c>
      <c r="AB347" t="s">
        <v>42827</v>
      </c>
      <c r="AC347" t="s">
        <v>52036</v>
      </c>
      <c r="AD347" t="s">
        <v>52037</v>
      </c>
      <c r="AE347" t="s">
        <v>52722</v>
      </c>
      <c r="AF347" t="s">
        <v>42827</v>
      </c>
      <c r="AG347" t="s">
        <v>60405</v>
      </c>
    </row>
    <row r="348" spans="1:33">
      <c r="A348" t="s">
        <v>243</v>
      </c>
      <c r="B348" t="s">
        <v>27466</v>
      </c>
      <c r="C348" t="s">
        <v>243</v>
      </c>
      <c r="D348" t="s">
        <v>27467</v>
      </c>
      <c r="E348" t="s">
        <v>27468</v>
      </c>
      <c r="F348" t="s">
        <v>27469</v>
      </c>
      <c r="G348" t="s">
        <v>27470</v>
      </c>
      <c r="H348" t="s">
        <v>27471</v>
      </c>
      <c r="I348" t="s">
        <v>27472</v>
      </c>
      <c r="J348" t="s">
        <v>27473</v>
      </c>
      <c r="K348" t="s">
        <v>27474</v>
      </c>
      <c r="L348" t="s">
        <v>27475</v>
      </c>
      <c r="M348" t="s">
        <v>27476</v>
      </c>
      <c r="N348" t="s">
        <v>27477</v>
      </c>
      <c r="O348" t="s">
        <v>27478</v>
      </c>
      <c r="P348" t="s">
        <v>27479</v>
      </c>
      <c r="Q348" t="s">
        <v>38211</v>
      </c>
      <c r="R348" t="s">
        <v>38212</v>
      </c>
      <c r="S348" t="s">
        <v>18911</v>
      </c>
      <c r="T348" t="s">
        <v>18912</v>
      </c>
      <c r="U348" t="s">
        <v>18913</v>
      </c>
      <c r="V348" t="s">
        <v>18913</v>
      </c>
      <c r="W348" t="s">
        <v>42831</v>
      </c>
      <c r="X348" t="s">
        <v>42832</v>
      </c>
      <c r="Y348" t="s">
        <v>42833</v>
      </c>
      <c r="Z348" t="s">
        <v>42834</v>
      </c>
      <c r="AA348" t="s">
        <v>42835</v>
      </c>
      <c r="AB348" t="s">
        <v>42836</v>
      </c>
      <c r="AC348" t="s">
        <v>52038</v>
      </c>
      <c r="AD348" t="s">
        <v>52039</v>
      </c>
      <c r="AE348" t="s">
        <v>56396</v>
      </c>
      <c r="AF348" t="s">
        <v>60406</v>
      </c>
      <c r="AG348" t="s">
        <v>60407</v>
      </c>
    </row>
    <row r="349" spans="1:33">
      <c r="A349" t="s">
        <v>244</v>
      </c>
      <c r="B349" t="s">
        <v>27480</v>
      </c>
      <c r="C349" t="s">
        <v>27481</v>
      </c>
      <c r="D349" t="s">
        <v>27481</v>
      </c>
      <c r="E349" t="s">
        <v>27482</v>
      </c>
      <c r="F349" t="s">
        <v>27483</v>
      </c>
      <c r="G349" t="s">
        <v>27484</v>
      </c>
      <c r="H349" t="s">
        <v>27485</v>
      </c>
      <c r="I349" t="s">
        <v>27486</v>
      </c>
      <c r="J349" t="s">
        <v>27487</v>
      </c>
      <c r="K349" t="s">
        <v>27488</v>
      </c>
      <c r="L349" t="s">
        <v>27489</v>
      </c>
      <c r="M349" t="s">
        <v>27490</v>
      </c>
      <c r="N349" t="s">
        <v>27491</v>
      </c>
      <c r="O349" t="s">
        <v>27492</v>
      </c>
      <c r="P349" t="s">
        <v>27480</v>
      </c>
      <c r="Q349" t="s">
        <v>38213</v>
      </c>
      <c r="R349" t="s">
        <v>38214</v>
      </c>
      <c r="S349" t="s">
        <v>18914</v>
      </c>
      <c r="T349" t="s">
        <v>18915</v>
      </c>
      <c r="U349" t="s">
        <v>18916</v>
      </c>
      <c r="V349" t="s">
        <v>18916</v>
      </c>
      <c r="W349" t="s">
        <v>42837</v>
      </c>
      <c r="X349" t="s">
        <v>42838</v>
      </c>
      <c r="Y349" t="s">
        <v>42839</v>
      </c>
      <c r="Z349" t="s">
        <v>42840</v>
      </c>
      <c r="AA349" t="s">
        <v>42841</v>
      </c>
      <c r="AB349" t="s">
        <v>42838</v>
      </c>
      <c r="AC349" t="s">
        <v>52040</v>
      </c>
      <c r="AD349" t="s">
        <v>52041</v>
      </c>
      <c r="AE349" t="s">
        <v>56397</v>
      </c>
      <c r="AF349" t="s">
        <v>27480</v>
      </c>
      <c r="AG349" t="s">
        <v>60408</v>
      </c>
    </row>
    <row r="350" spans="1:33">
      <c r="A350" t="s">
        <v>245</v>
      </c>
      <c r="B350" t="s">
        <v>27493</v>
      </c>
      <c r="C350" t="s">
        <v>27494</v>
      </c>
      <c r="D350" t="s">
        <v>27495</v>
      </c>
      <c r="E350" t="s">
        <v>27496</v>
      </c>
      <c r="F350" t="s">
        <v>27497</v>
      </c>
      <c r="G350" t="s">
        <v>27498</v>
      </c>
      <c r="H350" t="s">
        <v>27499</v>
      </c>
      <c r="I350" t="s">
        <v>27500</v>
      </c>
      <c r="J350" t="s">
        <v>27501</v>
      </c>
      <c r="K350" t="s">
        <v>27502</v>
      </c>
      <c r="L350" t="s">
        <v>27503</v>
      </c>
      <c r="M350" t="s">
        <v>27504</v>
      </c>
      <c r="N350" t="s">
        <v>27505</v>
      </c>
      <c r="O350" t="s">
        <v>27506</v>
      </c>
      <c r="P350" t="s">
        <v>26144</v>
      </c>
      <c r="Q350" t="s">
        <v>38215</v>
      </c>
      <c r="R350" t="s">
        <v>38216</v>
      </c>
      <c r="S350" t="s">
        <v>18917</v>
      </c>
      <c r="T350" t="s">
        <v>18918</v>
      </c>
      <c r="U350" t="s">
        <v>18919</v>
      </c>
      <c r="V350" t="s">
        <v>18919</v>
      </c>
      <c r="W350" t="s">
        <v>42842</v>
      </c>
      <c r="X350" t="s">
        <v>42292</v>
      </c>
      <c r="Y350" t="s">
        <v>42843</v>
      </c>
      <c r="Z350" t="s">
        <v>42844</v>
      </c>
      <c r="AA350" t="s">
        <v>42845</v>
      </c>
      <c r="AB350" t="s">
        <v>42296</v>
      </c>
      <c r="AC350" t="s">
        <v>52042</v>
      </c>
      <c r="AD350" t="s">
        <v>52043</v>
      </c>
      <c r="AE350" t="s">
        <v>52724</v>
      </c>
      <c r="AF350" t="s">
        <v>60409</v>
      </c>
      <c r="AG350" t="s">
        <v>60410</v>
      </c>
    </row>
    <row r="351" spans="1:33">
      <c r="A351" t="s">
        <v>246</v>
      </c>
      <c r="B351" t="s">
        <v>27507</v>
      </c>
      <c r="C351" t="s">
        <v>27508</v>
      </c>
      <c r="D351" t="s">
        <v>27509</v>
      </c>
      <c r="E351" t="s">
        <v>27510</v>
      </c>
      <c r="F351" t="s">
        <v>27511</v>
      </c>
      <c r="G351" t="s">
        <v>27512</v>
      </c>
      <c r="H351" t="s">
        <v>27513</v>
      </c>
      <c r="I351" t="s">
        <v>27514</v>
      </c>
      <c r="J351" t="s">
        <v>27515</v>
      </c>
      <c r="K351" t="s">
        <v>27516</v>
      </c>
      <c r="L351" t="s">
        <v>27517</v>
      </c>
      <c r="M351" t="s">
        <v>27518</v>
      </c>
      <c r="N351" t="s">
        <v>27519</v>
      </c>
      <c r="O351" t="s">
        <v>27520</v>
      </c>
      <c r="P351" t="s">
        <v>27521</v>
      </c>
      <c r="Q351" t="s">
        <v>38217</v>
      </c>
      <c r="R351" t="s">
        <v>38218</v>
      </c>
      <c r="S351" t="s">
        <v>18920</v>
      </c>
      <c r="T351" t="s">
        <v>18921</v>
      </c>
      <c r="U351" t="s">
        <v>18922</v>
      </c>
      <c r="V351" t="s">
        <v>18922</v>
      </c>
      <c r="W351" t="s">
        <v>42846</v>
      </c>
      <c r="X351" t="s">
        <v>42847</v>
      </c>
      <c r="Y351" t="s">
        <v>42848</v>
      </c>
      <c r="Z351" t="s">
        <v>42849</v>
      </c>
      <c r="AA351" t="s">
        <v>42850</v>
      </c>
      <c r="AB351" t="s">
        <v>42851</v>
      </c>
      <c r="AC351" t="s">
        <v>52044</v>
      </c>
      <c r="AD351" t="s">
        <v>52045</v>
      </c>
      <c r="AE351" t="s">
        <v>56398</v>
      </c>
      <c r="AF351" t="s">
        <v>60411</v>
      </c>
      <c r="AG351" t="s">
        <v>60412</v>
      </c>
    </row>
    <row r="352" spans="1:33">
      <c r="A352" t="s">
        <v>247</v>
      </c>
      <c r="B352" t="s">
        <v>27522</v>
      </c>
      <c r="C352" t="s">
        <v>27523</v>
      </c>
      <c r="D352" t="s">
        <v>27524</v>
      </c>
      <c r="E352" t="s">
        <v>27525</v>
      </c>
      <c r="F352" t="s">
        <v>27526</v>
      </c>
      <c r="G352" t="s">
        <v>27527</v>
      </c>
      <c r="H352" t="s">
        <v>27528</v>
      </c>
      <c r="I352" t="s">
        <v>27522</v>
      </c>
      <c r="J352" t="s">
        <v>27529</v>
      </c>
      <c r="K352" t="s">
        <v>27522</v>
      </c>
      <c r="L352" t="s">
        <v>27530</v>
      </c>
      <c r="M352" t="s">
        <v>27531</v>
      </c>
      <c r="N352" t="s">
        <v>27532</v>
      </c>
      <c r="O352" t="s">
        <v>27533</v>
      </c>
      <c r="P352" t="s">
        <v>27534</v>
      </c>
      <c r="Q352" t="s">
        <v>38219</v>
      </c>
      <c r="R352" t="s">
        <v>38220</v>
      </c>
      <c r="S352" t="s">
        <v>18923</v>
      </c>
      <c r="T352" t="s">
        <v>18924</v>
      </c>
      <c r="U352" t="s">
        <v>18925</v>
      </c>
      <c r="V352" t="s">
        <v>18925</v>
      </c>
      <c r="W352" t="s">
        <v>42852</v>
      </c>
      <c r="X352" t="s">
        <v>42853</v>
      </c>
      <c r="Y352" t="s">
        <v>42854</v>
      </c>
      <c r="Z352" t="s">
        <v>27528</v>
      </c>
      <c r="AA352" t="s">
        <v>42855</v>
      </c>
      <c r="AB352" t="s">
        <v>42856</v>
      </c>
      <c r="AC352" t="s">
        <v>52046</v>
      </c>
      <c r="AD352" t="s">
        <v>52047</v>
      </c>
      <c r="AE352" t="s">
        <v>42854</v>
      </c>
      <c r="AF352" t="s">
        <v>42853</v>
      </c>
      <c r="AG352" t="s">
        <v>60413</v>
      </c>
    </row>
    <row r="353" spans="1:33">
      <c r="A353" t="s">
        <v>248</v>
      </c>
      <c r="B353" t="s">
        <v>27535</v>
      </c>
      <c r="C353" t="s">
        <v>27536</v>
      </c>
      <c r="D353" t="s">
        <v>27537</v>
      </c>
      <c r="E353" t="s">
        <v>27538</v>
      </c>
      <c r="F353" t="s">
        <v>27539</v>
      </c>
      <c r="G353" t="s">
        <v>27540</v>
      </c>
      <c r="H353" t="s">
        <v>27541</v>
      </c>
      <c r="I353" t="s">
        <v>27542</v>
      </c>
      <c r="J353" t="s">
        <v>27543</v>
      </c>
      <c r="K353" t="s">
        <v>27544</v>
      </c>
      <c r="L353" t="s">
        <v>27545</v>
      </c>
      <c r="M353" t="s">
        <v>27546</v>
      </c>
      <c r="N353" t="s">
        <v>27547</v>
      </c>
      <c r="O353" t="s">
        <v>27548</v>
      </c>
      <c r="P353" t="s">
        <v>27549</v>
      </c>
      <c r="Q353" t="s">
        <v>38221</v>
      </c>
      <c r="R353" t="s">
        <v>38222</v>
      </c>
      <c r="S353" t="s">
        <v>18926</v>
      </c>
      <c r="T353" t="s">
        <v>18927</v>
      </c>
      <c r="U353" t="s">
        <v>18928</v>
      </c>
      <c r="V353" t="s">
        <v>18929</v>
      </c>
      <c r="W353" t="s">
        <v>42857</v>
      </c>
      <c r="X353" t="s">
        <v>42858</v>
      </c>
      <c r="Y353" t="s">
        <v>42859</v>
      </c>
      <c r="Z353" t="s">
        <v>42860</v>
      </c>
      <c r="AA353" t="s">
        <v>42861</v>
      </c>
      <c r="AB353" t="s">
        <v>42862</v>
      </c>
      <c r="AC353" t="s">
        <v>52048</v>
      </c>
      <c r="AD353" t="s">
        <v>52049</v>
      </c>
      <c r="AE353" t="s">
        <v>52726</v>
      </c>
      <c r="AF353" t="s">
        <v>60414</v>
      </c>
      <c r="AG353" t="s">
        <v>60415</v>
      </c>
    </row>
    <row r="354" spans="1:33">
      <c r="A354" t="s">
        <v>249</v>
      </c>
      <c r="B354" t="s">
        <v>27550</v>
      </c>
      <c r="C354" t="s">
        <v>249</v>
      </c>
      <c r="D354" t="s">
        <v>27551</v>
      </c>
      <c r="E354" t="s">
        <v>27552</v>
      </c>
      <c r="F354" t="s">
        <v>27553</v>
      </c>
      <c r="G354" t="s">
        <v>27554</v>
      </c>
      <c r="H354" t="s">
        <v>27555</v>
      </c>
      <c r="I354" t="s">
        <v>27556</v>
      </c>
      <c r="J354" t="s">
        <v>27557</v>
      </c>
      <c r="K354" t="s">
        <v>27558</v>
      </c>
      <c r="L354" t="s">
        <v>27559</v>
      </c>
      <c r="M354" t="s">
        <v>27560</v>
      </c>
      <c r="N354" t="s">
        <v>27561</v>
      </c>
      <c r="O354" t="s">
        <v>27562</v>
      </c>
      <c r="P354" t="s">
        <v>27563</v>
      </c>
      <c r="Q354" t="s">
        <v>38223</v>
      </c>
      <c r="R354" t="s">
        <v>38224</v>
      </c>
      <c r="S354" t="s">
        <v>18930</v>
      </c>
      <c r="T354" t="s">
        <v>18931</v>
      </c>
      <c r="U354" t="s">
        <v>18932</v>
      </c>
      <c r="V354" t="s">
        <v>18933</v>
      </c>
      <c r="W354" t="s">
        <v>42863</v>
      </c>
      <c r="X354" t="s">
        <v>42864</v>
      </c>
      <c r="Y354" t="s">
        <v>42865</v>
      </c>
      <c r="Z354" t="s">
        <v>42866</v>
      </c>
      <c r="AA354" t="s">
        <v>42867</v>
      </c>
      <c r="AB354" t="s">
        <v>42868</v>
      </c>
      <c r="AC354" t="s">
        <v>52050</v>
      </c>
      <c r="AD354" t="s">
        <v>52051</v>
      </c>
      <c r="AE354" t="s">
        <v>52727</v>
      </c>
      <c r="AF354" t="s">
        <v>60416</v>
      </c>
      <c r="AG354" t="s">
        <v>60417</v>
      </c>
    </row>
    <row r="355" spans="1:33">
      <c r="A355" t="s">
        <v>250</v>
      </c>
      <c r="B355" t="s">
        <v>27564</v>
      </c>
      <c r="C355" t="s">
        <v>250</v>
      </c>
      <c r="D355" t="s">
        <v>27565</v>
      </c>
      <c r="E355" t="s">
        <v>27566</v>
      </c>
      <c r="F355" t="s">
        <v>27567</v>
      </c>
      <c r="G355" t="s">
        <v>27568</v>
      </c>
      <c r="H355" t="s">
        <v>27569</v>
      </c>
      <c r="I355" t="s">
        <v>27570</v>
      </c>
      <c r="J355" t="s">
        <v>27571</v>
      </c>
      <c r="K355" t="s">
        <v>27572</v>
      </c>
      <c r="L355" t="s">
        <v>27573</v>
      </c>
      <c r="M355" t="s">
        <v>27574</v>
      </c>
      <c r="N355" t="s">
        <v>27575</v>
      </c>
      <c r="O355" t="s">
        <v>27576</v>
      </c>
      <c r="P355" t="s">
        <v>27577</v>
      </c>
      <c r="Q355" t="s">
        <v>38225</v>
      </c>
      <c r="R355" t="s">
        <v>38226</v>
      </c>
      <c r="S355" t="s">
        <v>18934</v>
      </c>
      <c r="T355" t="s">
        <v>18935</v>
      </c>
      <c r="U355" t="s">
        <v>18936</v>
      </c>
      <c r="V355" t="s">
        <v>18936</v>
      </c>
      <c r="W355" t="s">
        <v>42869</v>
      </c>
      <c r="X355" t="s">
        <v>42870</v>
      </c>
      <c r="Y355" t="s">
        <v>42871</v>
      </c>
      <c r="Z355" t="s">
        <v>42872</v>
      </c>
      <c r="AA355" t="s">
        <v>42873</v>
      </c>
      <c r="AB355" t="s">
        <v>42874</v>
      </c>
      <c r="AC355" t="s">
        <v>52052</v>
      </c>
      <c r="AD355" t="s">
        <v>52053</v>
      </c>
      <c r="AE355" t="s">
        <v>52728</v>
      </c>
      <c r="AF355" t="s">
        <v>60418</v>
      </c>
      <c r="AG355" t="s">
        <v>60419</v>
      </c>
    </row>
    <row r="356" spans="1:33">
      <c r="A356" t="s">
        <v>251</v>
      </c>
      <c r="B356" t="s">
        <v>27578</v>
      </c>
      <c r="C356" t="s">
        <v>27579</v>
      </c>
      <c r="D356" t="s">
        <v>27580</v>
      </c>
      <c r="E356" t="s">
        <v>27581</v>
      </c>
      <c r="F356" t="s">
        <v>27582</v>
      </c>
      <c r="G356" t="s">
        <v>27583</v>
      </c>
      <c r="H356" t="s">
        <v>27584</v>
      </c>
      <c r="I356" t="s">
        <v>27585</v>
      </c>
      <c r="J356" t="s">
        <v>27586</v>
      </c>
      <c r="K356" t="s">
        <v>27587</v>
      </c>
      <c r="L356" t="s">
        <v>27588</v>
      </c>
      <c r="M356" t="s">
        <v>27589</v>
      </c>
      <c r="N356" t="s">
        <v>27590</v>
      </c>
      <c r="O356" t="s">
        <v>27591</v>
      </c>
      <c r="P356" t="s">
        <v>27592</v>
      </c>
      <c r="Q356" t="s">
        <v>38227</v>
      </c>
      <c r="R356" t="s">
        <v>38228</v>
      </c>
      <c r="S356" t="s">
        <v>18937</v>
      </c>
      <c r="T356" t="s">
        <v>18938</v>
      </c>
      <c r="U356" t="s">
        <v>18939</v>
      </c>
      <c r="V356" t="s">
        <v>18939</v>
      </c>
      <c r="W356" t="s">
        <v>42875</v>
      </c>
      <c r="X356" t="s">
        <v>42876</v>
      </c>
      <c r="Y356" t="s">
        <v>42877</v>
      </c>
      <c r="Z356" t="s">
        <v>42878</v>
      </c>
      <c r="AA356" t="s">
        <v>42879</v>
      </c>
      <c r="AB356" t="s">
        <v>42880</v>
      </c>
      <c r="AC356" t="s">
        <v>52054</v>
      </c>
      <c r="AD356" t="s">
        <v>52055</v>
      </c>
      <c r="AE356" t="s">
        <v>56399</v>
      </c>
      <c r="AF356" t="s">
        <v>60420</v>
      </c>
      <c r="AG356" t="s">
        <v>60421</v>
      </c>
    </row>
    <row r="357" spans="1:33">
      <c r="A357" t="s">
        <v>252</v>
      </c>
      <c r="B357" t="s">
        <v>26957</v>
      </c>
      <c r="C357" t="s">
        <v>27593</v>
      </c>
      <c r="D357" t="s">
        <v>27594</v>
      </c>
      <c r="E357" t="s">
        <v>27595</v>
      </c>
      <c r="F357" t="s">
        <v>27596</v>
      </c>
      <c r="G357" t="s">
        <v>27597</v>
      </c>
      <c r="H357" t="s">
        <v>27598</v>
      </c>
      <c r="I357" t="s">
        <v>27599</v>
      </c>
      <c r="J357" t="s">
        <v>27600</v>
      </c>
      <c r="K357" t="s">
        <v>27601</v>
      </c>
      <c r="L357" t="s">
        <v>26957</v>
      </c>
      <c r="M357" t="s">
        <v>27602</v>
      </c>
      <c r="N357" t="s">
        <v>27603</v>
      </c>
      <c r="O357" t="s">
        <v>26957</v>
      </c>
      <c r="P357" t="s">
        <v>26957</v>
      </c>
      <c r="Q357" t="s">
        <v>38229</v>
      </c>
      <c r="R357" t="s">
        <v>38230</v>
      </c>
      <c r="S357" t="s">
        <v>18940</v>
      </c>
      <c r="T357" t="s">
        <v>18941</v>
      </c>
      <c r="U357" t="s">
        <v>18942</v>
      </c>
      <c r="V357" t="s">
        <v>18942</v>
      </c>
      <c r="W357" t="s">
        <v>42881</v>
      </c>
      <c r="X357" t="s">
        <v>26957</v>
      </c>
      <c r="Y357" t="s">
        <v>26957</v>
      </c>
      <c r="Z357" t="s">
        <v>27598</v>
      </c>
      <c r="AA357" t="s">
        <v>26957</v>
      </c>
      <c r="AB357" t="s">
        <v>26957</v>
      </c>
      <c r="AC357" t="s">
        <v>26957</v>
      </c>
      <c r="AD357" t="s">
        <v>26957</v>
      </c>
      <c r="AE357" t="s">
        <v>26957</v>
      </c>
      <c r="AF357" t="s">
        <v>26957</v>
      </c>
      <c r="AG357" t="s">
        <v>26957</v>
      </c>
    </row>
    <row r="358" spans="1:33">
      <c r="A358" t="s">
        <v>253</v>
      </c>
      <c r="B358" t="s">
        <v>27604</v>
      </c>
      <c r="C358" t="s">
        <v>253</v>
      </c>
      <c r="D358" t="s">
        <v>27605</v>
      </c>
      <c r="E358" t="s">
        <v>27606</v>
      </c>
      <c r="F358" t="s">
        <v>27607</v>
      </c>
      <c r="G358" t="s">
        <v>27608</v>
      </c>
      <c r="H358" t="s">
        <v>27609</v>
      </c>
      <c r="I358" t="s">
        <v>27610</v>
      </c>
      <c r="J358" t="s">
        <v>27611</v>
      </c>
      <c r="K358" t="s">
        <v>27612</v>
      </c>
      <c r="L358" t="s">
        <v>27613</v>
      </c>
      <c r="M358" t="s">
        <v>27614</v>
      </c>
      <c r="N358" t="s">
        <v>27615</v>
      </c>
      <c r="O358" t="s">
        <v>27616</v>
      </c>
      <c r="P358" t="s">
        <v>27617</v>
      </c>
      <c r="Q358" t="s">
        <v>38231</v>
      </c>
      <c r="R358" t="s">
        <v>38232</v>
      </c>
      <c r="S358" t="s">
        <v>18943</v>
      </c>
      <c r="T358" t="s">
        <v>18944</v>
      </c>
      <c r="U358" t="s">
        <v>18945</v>
      </c>
      <c r="V358" t="s">
        <v>18945</v>
      </c>
      <c r="W358" t="s">
        <v>42882</v>
      </c>
      <c r="X358" t="s">
        <v>42883</v>
      </c>
      <c r="Y358" t="s">
        <v>42884</v>
      </c>
      <c r="Z358" t="s">
        <v>42885</v>
      </c>
      <c r="AA358" t="s">
        <v>42886</v>
      </c>
      <c r="AB358" t="s">
        <v>42883</v>
      </c>
      <c r="AC358" t="s">
        <v>52056</v>
      </c>
      <c r="AD358" t="s">
        <v>52057</v>
      </c>
      <c r="AE358" t="s">
        <v>52730</v>
      </c>
      <c r="AF358" t="s">
        <v>60422</v>
      </c>
      <c r="AG358" t="s">
        <v>60423</v>
      </c>
    </row>
    <row r="359" spans="1:33">
      <c r="A359" t="s">
        <v>254</v>
      </c>
      <c r="B359" t="s">
        <v>27618</v>
      </c>
      <c r="C359" t="s">
        <v>254</v>
      </c>
      <c r="D359" t="s">
        <v>27619</v>
      </c>
      <c r="E359" t="s">
        <v>27620</v>
      </c>
      <c r="F359" t="s">
        <v>27621</v>
      </c>
      <c r="G359" t="s">
        <v>27622</v>
      </c>
      <c r="H359" t="s">
        <v>27623</v>
      </c>
      <c r="I359" t="s">
        <v>27624</v>
      </c>
      <c r="J359" t="s">
        <v>27625</v>
      </c>
      <c r="K359" t="s">
        <v>27624</v>
      </c>
      <c r="L359" t="s">
        <v>27626</v>
      </c>
      <c r="M359" t="s">
        <v>27627</v>
      </c>
      <c r="N359" t="s">
        <v>27628</v>
      </c>
      <c r="O359" t="s">
        <v>27629</v>
      </c>
      <c r="P359" t="s">
        <v>27630</v>
      </c>
      <c r="Q359" t="s">
        <v>38233</v>
      </c>
      <c r="R359" t="s">
        <v>38234</v>
      </c>
      <c r="S359" t="s">
        <v>18946</v>
      </c>
      <c r="T359" t="s">
        <v>18947</v>
      </c>
      <c r="U359" t="s">
        <v>18948</v>
      </c>
      <c r="V359" t="s">
        <v>18352</v>
      </c>
      <c r="W359" t="s">
        <v>42887</v>
      </c>
      <c r="X359" t="s">
        <v>27621</v>
      </c>
      <c r="Y359" t="s">
        <v>42888</v>
      </c>
      <c r="Z359" t="s">
        <v>27623</v>
      </c>
      <c r="AA359" t="s">
        <v>27621</v>
      </c>
      <c r="AB359" t="s">
        <v>27621</v>
      </c>
      <c r="AC359" t="s">
        <v>52058</v>
      </c>
      <c r="AD359" t="s">
        <v>52059</v>
      </c>
      <c r="AE359" t="s">
        <v>27624</v>
      </c>
      <c r="AF359" t="s">
        <v>27621</v>
      </c>
      <c r="AG359" t="s">
        <v>60424</v>
      </c>
    </row>
    <row r="360" spans="1:33">
      <c r="A360" t="s">
        <v>255</v>
      </c>
      <c r="B360" t="s">
        <v>18951</v>
      </c>
      <c r="C360" t="s">
        <v>255</v>
      </c>
      <c r="D360" t="s">
        <v>27631</v>
      </c>
      <c r="E360" t="s">
        <v>27632</v>
      </c>
      <c r="F360" t="s">
        <v>18951</v>
      </c>
      <c r="G360" t="s">
        <v>27633</v>
      </c>
      <c r="H360" t="s">
        <v>27634</v>
      </c>
      <c r="I360" t="s">
        <v>18951</v>
      </c>
      <c r="J360" t="s">
        <v>27635</v>
      </c>
      <c r="K360" t="s">
        <v>18951</v>
      </c>
      <c r="L360" t="s">
        <v>27636</v>
      </c>
      <c r="M360" t="s">
        <v>27637</v>
      </c>
      <c r="N360" t="s">
        <v>27638</v>
      </c>
      <c r="O360" t="s">
        <v>27639</v>
      </c>
      <c r="P360" t="s">
        <v>27633</v>
      </c>
      <c r="Q360" t="s">
        <v>38235</v>
      </c>
      <c r="R360" t="s">
        <v>38236</v>
      </c>
      <c r="S360" t="s">
        <v>18949</v>
      </c>
      <c r="T360" t="s">
        <v>18950</v>
      </c>
      <c r="U360" t="s">
        <v>18951</v>
      </c>
      <c r="V360" t="s">
        <v>18951</v>
      </c>
      <c r="W360" t="s">
        <v>42889</v>
      </c>
      <c r="X360" t="s">
        <v>18951</v>
      </c>
      <c r="Y360" t="s">
        <v>18951</v>
      </c>
      <c r="Z360" t="s">
        <v>42890</v>
      </c>
      <c r="AA360" t="s">
        <v>42891</v>
      </c>
      <c r="AB360" t="s">
        <v>18951</v>
      </c>
      <c r="AC360" t="s">
        <v>18951</v>
      </c>
      <c r="AD360" t="s">
        <v>18951</v>
      </c>
      <c r="AE360" t="s">
        <v>18951</v>
      </c>
      <c r="AF360" t="s">
        <v>18951</v>
      </c>
      <c r="AG360" t="s">
        <v>18951</v>
      </c>
    </row>
    <row r="361" spans="1:33">
      <c r="A361" t="s">
        <v>256</v>
      </c>
      <c r="B361" t="s">
        <v>27640</v>
      </c>
      <c r="C361" t="s">
        <v>256</v>
      </c>
      <c r="D361" t="s">
        <v>27641</v>
      </c>
      <c r="E361" t="s">
        <v>27642</v>
      </c>
      <c r="F361" t="s">
        <v>27643</v>
      </c>
      <c r="G361" t="s">
        <v>27644</v>
      </c>
      <c r="H361" t="s">
        <v>27645</v>
      </c>
      <c r="I361" t="s">
        <v>27646</v>
      </c>
      <c r="J361" t="s">
        <v>27647</v>
      </c>
      <c r="K361" t="s">
        <v>27648</v>
      </c>
      <c r="L361" t="s">
        <v>27649</v>
      </c>
      <c r="M361" t="s">
        <v>27650</v>
      </c>
      <c r="N361" t="s">
        <v>27651</v>
      </c>
      <c r="O361" t="s">
        <v>27652</v>
      </c>
      <c r="P361" t="s">
        <v>27644</v>
      </c>
      <c r="Q361" t="s">
        <v>38237</v>
      </c>
      <c r="R361" t="s">
        <v>38238</v>
      </c>
      <c r="S361" t="s">
        <v>18952</v>
      </c>
      <c r="T361" t="s">
        <v>18953</v>
      </c>
      <c r="U361" t="s">
        <v>18954</v>
      </c>
      <c r="V361" t="s">
        <v>18954</v>
      </c>
      <c r="W361" t="s">
        <v>42892</v>
      </c>
      <c r="X361" t="s">
        <v>42893</v>
      </c>
      <c r="Y361" t="s">
        <v>42894</v>
      </c>
      <c r="Z361" t="s">
        <v>27645</v>
      </c>
      <c r="AA361" t="s">
        <v>42895</v>
      </c>
      <c r="AB361" t="s">
        <v>42896</v>
      </c>
      <c r="AC361" t="s">
        <v>52060</v>
      </c>
      <c r="AD361" t="s">
        <v>27650</v>
      </c>
      <c r="AE361" t="s">
        <v>42894</v>
      </c>
      <c r="AF361" t="s">
        <v>42896</v>
      </c>
      <c r="AG361" t="s">
        <v>60425</v>
      </c>
    </row>
    <row r="362" spans="1:33">
      <c r="A362" t="s">
        <v>257</v>
      </c>
      <c r="B362" t="s">
        <v>18957</v>
      </c>
      <c r="C362" t="s">
        <v>27653</v>
      </c>
      <c r="D362" t="s">
        <v>27654</v>
      </c>
      <c r="E362" t="s">
        <v>27655</v>
      </c>
      <c r="F362" t="s">
        <v>27656</v>
      </c>
      <c r="G362" t="s">
        <v>18957</v>
      </c>
      <c r="H362" t="s">
        <v>27657</v>
      </c>
      <c r="I362" t="s">
        <v>27658</v>
      </c>
      <c r="J362" t="s">
        <v>18957</v>
      </c>
      <c r="K362" t="s">
        <v>18957</v>
      </c>
      <c r="L362" t="s">
        <v>27659</v>
      </c>
      <c r="M362" t="s">
        <v>27660</v>
      </c>
      <c r="N362" t="s">
        <v>27661</v>
      </c>
      <c r="O362" t="s">
        <v>18957</v>
      </c>
      <c r="P362" t="s">
        <v>18957</v>
      </c>
      <c r="Q362" t="s">
        <v>38239</v>
      </c>
      <c r="R362" t="s">
        <v>18956</v>
      </c>
      <c r="S362" t="s">
        <v>18955</v>
      </c>
      <c r="T362" t="s">
        <v>18956</v>
      </c>
      <c r="U362" t="s">
        <v>18957</v>
      </c>
      <c r="V362" t="s">
        <v>18957</v>
      </c>
      <c r="W362" t="s">
        <v>42897</v>
      </c>
      <c r="X362" t="s">
        <v>27659</v>
      </c>
      <c r="Y362" t="s">
        <v>18957</v>
      </c>
      <c r="Z362" t="s">
        <v>27657</v>
      </c>
      <c r="AA362" t="s">
        <v>27659</v>
      </c>
      <c r="AB362" t="s">
        <v>27659</v>
      </c>
      <c r="AC362" t="s">
        <v>18957</v>
      </c>
      <c r="AD362" t="s">
        <v>52061</v>
      </c>
      <c r="AE362" t="s">
        <v>18957</v>
      </c>
      <c r="AF362" t="s">
        <v>27659</v>
      </c>
      <c r="AG362" t="s">
        <v>60426</v>
      </c>
    </row>
    <row r="363" spans="1:33">
      <c r="A363" t="s">
        <v>258</v>
      </c>
      <c r="B363" t="s">
        <v>27662</v>
      </c>
      <c r="C363" t="s">
        <v>258</v>
      </c>
      <c r="D363" t="s">
        <v>27663</v>
      </c>
      <c r="E363" t="s">
        <v>27664</v>
      </c>
      <c r="F363" t="s">
        <v>27665</v>
      </c>
      <c r="G363" t="s">
        <v>27666</v>
      </c>
      <c r="H363" t="s">
        <v>27667</v>
      </c>
      <c r="I363" t="s">
        <v>27668</v>
      </c>
      <c r="J363" t="s">
        <v>27669</v>
      </c>
      <c r="K363" t="s">
        <v>27670</v>
      </c>
      <c r="L363" t="s">
        <v>27671</v>
      </c>
      <c r="M363" t="s">
        <v>27672</v>
      </c>
      <c r="N363" t="s">
        <v>27673</v>
      </c>
      <c r="O363" t="s">
        <v>27674</v>
      </c>
      <c r="P363" t="s">
        <v>27675</v>
      </c>
      <c r="Q363" t="s">
        <v>38240</v>
      </c>
      <c r="R363" t="s">
        <v>38241</v>
      </c>
      <c r="S363" t="s">
        <v>18958</v>
      </c>
      <c r="T363" t="s">
        <v>18959</v>
      </c>
      <c r="U363" t="s">
        <v>18960</v>
      </c>
      <c r="V363" t="s">
        <v>18960</v>
      </c>
      <c r="W363" t="s">
        <v>42898</v>
      </c>
      <c r="X363" t="s">
        <v>42899</v>
      </c>
      <c r="Y363" t="s">
        <v>42900</v>
      </c>
      <c r="Z363" t="s">
        <v>42901</v>
      </c>
      <c r="AA363" t="s">
        <v>42902</v>
      </c>
      <c r="AB363" t="s">
        <v>42903</v>
      </c>
      <c r="AC363" t="s">
        <v>52062</v>
      </c>
      <c r="AD363" t="s">
        <v>52063</v>
      </c>
      <c r="AE363" t="s">
        <v>56400</v>
      </c>
      <c r="AF363" t="s">
        <v>60427</v>
      </c>
      <c r="AG363" t="s">
        <v>60428</v>
      </c>
    </row>
    <row r="364" spans="1:33">
      <c r="A364" t="s">
        <v>259</v>
      </c>
      <c r="B364" t="s">
        <v>27676</v>
      </c>
      <c r="C364" t="s">
        <v>27677</v>
      </c>
      <c r="D364" t="s">
        <v>27678</v>
      </c>
      <c r="E364" t="s">
        <v>27679</v>
      </c>
      <c r="F364" t="s">
        <v>27680</v>
      </c>
      <c r="G364" t="s">
        <v>27681</v>
      </c>
      <c r="H364" t="s">
        <v>27682</v>
      </c>
      <c r="I364" t="s">
        <v>27683</v>
      </c>
      <c r="J364" t="s">
        <v>27684</v>
      </c>
      <c r="K364" t="s">
        <v>27685</v>
      </c>
      <c r="L364" t="s">
        <v>27686</v>
      </c>
      <c r="M364" t="s">
        <v>27687</v>
      </c>
      <c r="N364" t="s">
        <v>27688</v>
      </c>
      <c r="O364" t="s">
        <v>27689</v>
      </c>
      <c r="P364" t="s">
        <v>27690</v>
      </c>
      <c r="Q364" t="s">
        <v>38242</v>
      </c>
      <c r="R364" t="s">
        <v>38243</v>
      </c>
      <c r="S364" t="s">
        <v>18961</v>
      </c>
      <c r="T364" t="s">
        <v>18962</v>
      </c>
      <c r="U364" t="s">
        <v>18963</v>
      </c>
      <c r="V364" t="s">
        <v>18964</v>
      </c>
      <c r="W364" t="s">
        <v>42904</v>
      </c>
      <c r="X364" t="s">
        <v>42905</v>
      </c>
      <c r="Y364" t="s">
        <v>42906</v>
      </c>
      <c r="Z364" t="s">
        <v>42907</v>
      </c>
      <c r="AA364" t="s">
        <v>42908</v>
      </c>
      <c r="AB364" t="s">
        <v>42909</v>
      </c>
      <c r="AC364" t="s">
        <v>52064</v>
      </c>
      <c r="AD364" t="s">
        <v>52065</v>
      </c>
      <c r="AE364" t="s">
        <v>56401</v>
      </c>
      <c r="AF364" t="s">
        <v>60429</v>
      </c>
      <c r="AG364" t="s">
        <v>60430</v>
      </c>
    </row>
    <row r="365" spans="1:33">
      <c r="A365" t="s">
        <v>260</v>
      </c>
      <c r="B365" t="s">
        <v>27691</v>
      </c>
      <c r="C365" t="s">
        <v>27692</v>
      </c>
      <c r="D365" t="s">
        <v>27693</v>
      </c>
      <c r="E365" t="s">
        <v>27694</v>
      </c>
      <c r="F365" t="s">
        <v>27695</v>
      </c>
      <c r="G365" t="s">
        <v>27696</v>
      </c>
      <c r="H365" t="s">
        <v>27697</v>
      </c>
      <c r="I365" t="s">
        <v>27698</v>
      </c>
      <c r="J365" t="s">
        <v>27699</v>
      </c>
      <c r="K365" t="s">
        <v>27700</v>
      </c>
      <c r="L365" t="s">
        <v>27701</v>
      </c>
      <c r="M365" t="s">
        <v>27702</v>
      </c>
      <c r="N365" t="s">
        <v>27703</v>
      </c>
      <c r="O365" t="s">
        <v>27704</v>
      </c>
      <c r="P365" t="s">
        <v>27705</v>
      </c>
      <c r="Q365" t="s">
        <v>38244</v>
      </c>
      <c r="R365" t="s">
        <v>38245</v>
      </c>
      <c r="S365" t="s">
        <v>18965</v>
      </c>
      <c r="T365" t="s">
        <v>18966</v>
      </c>
      <c r="U365" t="s">
        <v>18967</v>
      </c>
      <c r="V365" t="s">
        <v>18967</v>
      </c>
      <c r="W365" t="s">
        <v>42910</v>
      </c>
      <c r="X365" t="s">
        <v>42911</v>
      </c>
      <c r="Y365" t="s">
        <v>42912</v>
      </c>
      <c r="Z365" t="s">
        <v>42913</v>
      </c>
      <c r="AA365" t="s">
        <v>42914</v>
      </c>
      <c r="AB365" t="s">
        <v>42911</v>
      </c>
      <c r="AC365" t="s">
        <v>52066</v>
      </c>
      <c r="AD365" t="s">
        <v>52067</v>
      </c>
      <c r="AE365" t="s">
        <v>52733</v>
      </c>
      <c r="AF365" t="s">
        <v>60431</v>
      </c>
      <c r="AG365" t="s">
        <v>60432</v>
      </c>
    </row>
    <row r="366" spans="1:33">
      <c r="A366" t="s">
        <v>1799</v>
      </c>
      <c r="B366" t="s">
        <v>27706</v>
      </c>
      <c r="C366" t="s">
        <v>27707</v>
      </c>
      <c r="D366" t="s">
        <v>27708</v>
      </c>
      <c r="E366" t="s">
        <v>27709</v>
      </c>
      <c r="F366" t="s">
        <v>27710</v>
      </c>
      <c r="G366" t="s">
        <v>27711</v>
      </c>
      <c r="H366" t="s">
        <v>27712</v>
      </c>
      <c r="I366" t="s">
        <v>27713</v>
      </c>
      <c r="J366" t="s">
        <v>27714</v>
      </c>
      <c r="K366" t="s">
        <v>27715</v>
      </c>
      <c r="L366" t="s">
        <v>27716</v>
      </c>
      <c r="M366" t="s">
        <v>27717</v>
      </c>
      <c r="N366" t="s">
        <v>27718</v>
      </c>
      <c r="O366" t="s">
        <v>27719</v>
      </c>
      <c r="P366" t="s">
        <v>27720</v>
      </c>
      <c r="Q366" t="s">
        <v>38246</v>
      </c>
      <c r="R366" t="s">
        <v>38247</v>
      </c>
      <c r="S366" t="s">
        <v>18968</v>
      </c>
      <c r="T366" t="s">
        <v>18969</v>
      </c>
      <c r="U366" t="s">
        <v>18970</v>
      </c>
      <c r="V366" t="s">
        <v>18970</v>
      </c>
      <c r="W366" t="s">
        <v>42915</v>
      </c>
      <c r="X366" t="s">
        <v>42916</v>
      </c>
      <c r="Y366" t="s">
        <v>42917</v>
      </c>
      <c r="Z366" t="s">
        <v>42918</v>
      </c>
      <c r="AA366" t="s">
        <v>42919</v>
      </c>
      <c r="AB366" t="s">
        <v>42920</v>
      </c>
      <c r="AC366" t="s">
        <v>52068</v>
      </c>
      <c r="AD366" t="s">
        <v>52069</v>
      </c>
      <c r="AE366" t="s">
        <v>52734</v>
      </c>
      <c r="AF366" t="s">
        <v>60433</v>
      </c>
      <c r="AG366" t="s">
        <v>60434</v>
      </c>
    </row>
    <row r="367" spans="1:33">
      <c r="A367" t="s">
        <v>261</v>
      </c>
      <c r="B367" t="s">
        <v>27721</v>
      </c>
      <c r="C367" t="s">
        <v>27722</v>
      </c>
      <c r="D367" t="s">
        <v>27723</v>
      </c>
      <c r="E367" t="s">
        <v>27724</v>
      </c>
      <c r="F367" t="s">
        <v>27725</v>
      </c>
      <c r="G367" t="s">
        <v>27726</v>
      </c>
      <c r="H367" t="s">
        <v>27727</v>
      </c>
      <c r="I367" t="s">
        <v>27728</v>
      </c>
      <c r="J367" t="s">
        <v>27729</v>
      </c>
      <c r="K367" t="s">
        <v>27730</v>
      </c>
      <c r="L367" t="s">
        <v>27731</v>
      </c>
      <c r="M367" t="s">
        <v>27732</v>
      </c>
      <c r="N367" t="s">
        <v>27733</v>
      </c>
      <c r="O367" t="s">
        <v>27734</v>
      </c>
      <c r="P367" t="s">
        <v>27735</v>
      </c>
      <c r="Q367" t="s">
        <v>38248</v>
      </c>
      <c r="R367" t="s">
        <v>38249</v>
      </c>
      <c r="S367" t="s">
        <v>18971</v>
      </c>
      <c r="T367" t="s">
        <v>18972</v>
      </c>
      <c r="U367" t="s">
        <v>18973</v>
      </c>
      <c r="V367" t="s">
        <v>18973</v>
      </c>
      <c r="W367" t="s">
        <v>42921</v>
      </c>
      <c r="X367" t="s">
        <v>42922</v>
      </c>
      <c r="Y367" t="s">
        <v>42923</v>
      </c>
      <c r="Z367" t="s">
        <v>42924</v>
      </c>
      <c r="AA367" t="s">
        <v>42925</v>
      </c>
      <c r="AB367" t="s">
        <v>42926</v>
      </c>
      <c r="AC367" t="s">
        <v>52070</v>
      </c>
      <c r="AD367" t="s">
        <v>52071</v>
      </c>
      <c r="AE367" t="s">
        <v>52735</v>
      </c>
      <c r="AF367" t="s">
        <v>60435</v>
      </c>
      <c r="AG367" t="s">
        <v>60436</v>
      </c>
    </row>
    <row r="368" spans="1:33">
      <c r="A368" t="s">
        <v>262</v>
      </c>
      <c r="B368" t="s">
        <v>27736</v>
      </c>
      <c r="C368" t="s">
        <v>27737</v>
      </c>
      <c r="D368" t="s">
        <v>27738</v>
      </c>
      <c r="E368" t="s">
        <v>27739</v>
      </c>
      <c r="F368" t="s">
        <v>27740</v>
      </c>
      <c r="G368" t="s">
        <v>27741</v>
      </c>
      <c r="H368" t="s">
        <v>27742</v>
      </c>
      <c r="I368" t="s">
        <v>27743</v>
      </c>
      <c r="J368" t="s">
        <v>27744</v>
      </c>
      <c r="K368" t="s">
        <v>27745</v>
      </c>
      <c r="L368" t="s">
        <v>27746</v>
      </c>
      <c r="M368" t="s">
        <v>27747</v>
      </c>
      <c r="N368" t="s">
        <v>27748</v>
      </c>
      <c r="O368" t="s">
        <v>27749</v>
      </c>
      <c r="P368" t="s">
        <v>27750</v>
      </c>
      <c r="Q368" t="s">
        <v>38250</v>
      </c>
      <c r="R368" t="s">
        <v>38251</v>
      </c>
      <c r="S368" t="s">
        <v>18974</v>
      </c>
      <c r="T368" t="s">
        <v>18975</v>
      </c>
      <c r="U368" t="s">
        <v>18976</v>
      </c>
      <c r="V368" t="s">
        <v>18976</v>
      </c>
      <c r="W368" t="s">
        <v>42927</v>
      </c>
      <c r="X368" t="s">
        <v>42928</v>
      </c>
      <c r="Y368" t="s">
        <v>42929</v>
      </c>
      <c r="Z368" t="s">
        <v>42930</v>
      </c>
      <c r="AA368" t="s">
        <v>42931</v>
      </c>
      <c r="AB368" t="s">
        <v>42932</v>
      </c>
      <c r="AC368" t="s">
        <v>52072</v>
      </c>
      <c r="AD368" t="s">
        <v>52073</v>
      </c>
      <c r="AE368" t="s">
        <v>52736</v>
      </c>
      <c r="AF368" t="s">
        <v>60437</v>
      </c>
      <c r="AG368" t="s">
        <v>60438</v>
      </c>
    </row>
    <row r="369" spans="1:33">
      <c r="A369" t="s">
        <v>263</v>
      </c>
      <c r="B369" t="s">
        <v>27751</v>
      </c>
      <c r="C369" t="s">
        <v>27752</v>
      </c>
      <c r="D369" t="s">
        <v>27753</v>
      </c>
      <c r="E369" t="s">
        <v>27754</v>
      </c>
      <c r="F369" t="s">
        <v>27755</v>
      </c>
      <c r="G369" t="s">
        <v>27756</v>
      </c>
      <c r="H369" t="s">
        <v>27757</v>
      </c>
      <c r="I369" t="s">
        <v>27758</v>
      </c>
      <c r="J369" t="s">
        <v>27759</v>
      </c>
      <c r="K369" t="s">
        <v>27760</v>
      </c>
      <c r="L369" t="s">
        <v>27761</v>
      </c>
      <c r="M369" t="s">
        <v>27762</v>
      </c>
      <c r="N369" t="s">
        <v>27763</v>
      </c>
      <c r="O369" t="s">
        <v>27764</v>
      </c>
      <c r="P369" t="s">
        <v>27765</v>
      </c>
      <c r="Q369" t="s">
        <v>38252</v>
      </c>
      <c r="R369" t="s">
        <v>38253</v>
      </c>
      <c r="S369" t="s">
        <v>18977</v>
      </c>
      <c r="T369" t="s">
        <v>18978</v>
      </c>
      <c r="U369" t="s">
        <v>18979</v>
      </c>
      <c r="V369" t="s">
        <v>18979</v>
      </c>
      <c r="W369" t="s">
        <v>42933</v>
      </c>
      <c r="X369" t="s">
        <v>42934</v>
      </c>
      <c r="Y369" t="s">
        <v>42935</v>
      </c>
      <c r="Z369" t="s">
        <v>42936</v>
      </c>
      <c r="AA369" t="s">
        <v>42937</v>
      </c>
      <c r="AB369" t="s">
        <v>42938</v>
      </c>
      <c r="AC369" t="s">
        <v>52074</v>
      </c>
      <c r="AD369" t="s">
        <v>52075</v>
      </c>
      <c r="AE369" t="s">
        <v>52737</v>
      </c>
      <c r="AF369" t="s">
        <v>60439</v>
      </c>
      <c r="AG369" t="s">
        <v>60440</v>
      </c>
    </row>
    <row r="370" spans="1:33">
      <c r="A370" t="s">
        <v>264</v>
      </c>
      <c r="B370" t="s">
        <v>27766</v>
      </c>
      <c r="C370" t="s">
        <v>27767</v>
      </c>
      <c r="D370" t="s">
        <v>27768</v>
      </c>
      <c r="E370" t="s">
        <v>27769</v>
      </c>
      <c r="F370" t="s">
        <v>27770</v>
      </c>
      <c r="G370" t="s">
        <v>27771</v>
      </c>
      <c r="H370" t="s">
        <v>27772</v>
      </c>
      <c r="I370" t="s">
        <v>27773</v>
      </c>
      <c r="J370" t="s">
        <v>27774</v>
      </c>
      <c r="K370" t="s">
        <v>27775</v>
      </c>
      <c r="L370" t="s">
        <v>27776</v>
      </c>
      <c r="M370" t="s">
        <v>27777</v>
      </c>
      <c r="N370" t="s">
        <v>27778</v>
      </c>
      <c r="O370" t="s">
        <v>27779</v>
      </c>
      <c r="P370" t="s">
        <v>27780</v>
      </c>
      <c r="Q370" t="s">
        <v>38254</v>
      </c>
      <c r="R370" t="s">
        <v>38255</v>
      </c>
      <c r="S370" t="s">
        <v>18980</v>
      </c>
      <c r="T370" t="s">
        <v>18981</v>
      </c>
      <c r="U370" t="s">
        <v>18982</v>
      </c>
      <c r="V370" t="s">
        <v>18982</v>
      </c>
      <c r="W370" t="s">
        <v>42939</v>
      </c>
      <c r="X370" t="s">
        <v>42940</v>
      </c>
      <c r="Y370" t="s">
        <v>42941</v>
      </c>
      <c r="Z370" t="s">
        <v>42942</v>
      </c>
      <c r="AA370" t="s">
        <v>42943</v>
      </c>
      <c r="AB370" t="s">
        <v>42944</v>
      </c>
      <c r="AC370" t="s">
        <v>52076</v>
      </c>
      <c r="AD370" t="s">
        <v>52077</v>
      </c>
      <c r="AE370" t="s">
        <v>52738</v>
      </c>
      <c r="AF370" t="s">
        <v>60441</v>
      </c>
      <c r="AG370" t="s">
        <v>60442</v>
      </c>
    </row>
    <row r="371" spans="1:33">
      <c r="A371" t="s">
        <v>265</v>
      </c>
      <c r="B371" t="s">
        <v>27781</v>
      </c>
      <c r="C371" t="s">
        <v>27782</v>
      </c>
      <c r="D371" t="s">
        <v>27783</v>
      </c>
      <c r="E371" t="s">
        <v>27784</v>
      </c>
      <c r="F371" t="s">
        <v>27785</v>
      </c>
      <c r="G371" t="s">
        <v>27786</v>
      </c>
      <c r="H371" t="s">
        <v>27787</v>
      </c>
      <c r="I371" t="s">
        <v>27788</v>
      </c>
      <c r="J371" t="s">
        <v>27789</v>
      </c>
      <c r="K371" t="s">
        <v>27790</v>
      </c>
      <c r="L371" t="s">
        <v>27791</v>
      </c>
      <c r="M371" t="s">
        <v>27792</v>
      </c>
      <c r="N371" t="s">
        <v>27793</v>
      </c>
      <c r="O371" t="s">
        <v>27794</v>
      </c>
      <c r="P371" t="s">
        <v>27795</v>
      </c>
      <c r="Q371" t="s">
        <v>38256</v>
      </c>
      <c r="R371" t="s">
        <v>38257</v>
      </c>
      <c r="S371" t="s">
        <v>18983</v>
      </c>
      <c r="T371" t="s">
        <v>18984</v>
      </c>
      <c r="U371" t="s">
        <v>18985</v>
      </c>
      <c r="V371" t="s">
        <v>18985</v>
      </c>
      <c r="W371" t="s">
        <v>42945</v>
      </c>
      <c r="X371" t="s">
        <v>42946</v>
      </c>
      <c r="Y371" t="s">
        <v>42947</v>
      </c>
      <c r="Z371" t="s">
        <v>42948</v>
      </c>
      <c r="AA371" t="s">
        <v>42949</v>
      </c>
      <c r="AB371" t="s">
        <v>42950</v>
      </c>
      <c r="AC371" t="s">
        <v>52078</v>
      </c>
      <c r="AD371" t="s">
        <v>52079</v>
      </c>
      <c r="AE371" t="s">
        <v>52739</v>
      </c>
      <c r="AF371" t="s">
        <v>60443</v>
      </c>
      <c r="AG371" t="s">
        <v>60444</v>
      </c>
    </row>
    <row r="372" spans="1:33">
      <c r="A372" t="s">
        <v>266</v>
      </c>
      <c r="B372" t="s">
        <v>27796</v>
      </c>
      <c r="C372" t="s">
        <v>27797</v>
      </c>
      <c r="D372" t="s">
        <v>27798</v>
      </c>
      <c r="E372" t="s">
        <v>27799</v>
      </c>
      <c r="F372" t="s">
        <v>27800</v>
      </c>
      <c r="G372" t="s">
        <v>27801</v>
      </c>
      <c r="H372" t="s">
        <v>27802</v>
      </c>
      <c r="I372" t="s">
        <v>27803</v>
      </c>
      <c r="J372" t="s">
        <v>27804</v>
      </c>
      <c r="K372" t="s">
        <v>27805</v>
      </c>
      <c r="L372" t="s">
        <v>27806</v>
      </c>
      <c r="M372" t="s">
        <v>27807</v>
      </c>
      <c r="N372" t="s">
        <v>27808</v>
      </c>
      <c r="O372" t="s">
        <v>27809</v>
      </c>
      <c r="P372" t="s">
        <v>27810</v>
      </c>
      <c r="Q372" t="s">
        <v>38258</v>
      </c>
      <c r="R372" t="s">
        <v>38259</v>
      </c>
      <c r="S372" t="s">
        <v>18986</v>
      </c>
      <c r="T372" t="s">
        <v>18987</v>
      </c>
      <c r="U372" t="s">
        <v>18988</v>
      </c>
      <c r="V372" t="s">
        <v>18988</v>
      </c>
      <c r="W372" t="s">
        <v>42951</v>
      </c>
      <c r="X372" t="s">
        <v>42952</v>
      </c>
      <c r="Y372" t="s">
        <v>42953</v>
      </c>
      <c r="Z372" t="s">
        <v>42954</v>
      </c>
      <c r="AA372" t="s">
        <v>42955</v>
      </c>
      <c r="AB372" t="s">
        <v>42956</v>
      </c>
      <c r="AC372" t="s">
        <v>52080</v>
      </c>
      <c r="AD372" t="s">
        <v>52081</v>
      </c>
      <c r="AE372" t="s">
        <v>52740</v>
      </c>
      <c r="AF372" t="s">
        <v>60445</v>
      </c>
      <c r="AG372" t="s">
        <v>60446</v>
      </c>
    </row>
    <row r="373" spans="1:33">
      <c r="A373" t="s">
        <v>267</v>
      </c>
      <c r="B373" t="s">
        <v>27811</v>
      </c>
      <c r="C373" t="s">
        <v>27812</v>
      </c>
      <c r="D373" t="s">
        <v>27813</v>
      </c>
      <c r="E373" t="s">
        <v>27814</v>
      </c>
      <c r="F373" t="s">
        <v>27815</v>
      </c>
      <c r="G373" t="s">
        <v>27816</v>
      </c>
      <c r="H373" t="s">
        <v>27817</v>
      </c>
      <c r="I373" t="s">
        <v>27818</v>
      </c>
      <c r="J373" t="s">
        <v>27819</v>
      </c>
      <c r="K373" t="s">
        <v>27820</v>
      </c>
      <c r="L373" t="s">
        <v>27821</v>
      </c>
      <c r="M373" t="s">
        <v>27822</v>
      </c>
      <c r="N373" t="s">
        <v>27823</v>
      </c>
      <c r="O373" t="s">
        <v>27824</v>
      </c>
      <c r="P373" t="s">
        <v>27825</v>
      </c>
      <c r="Q373" t="s">
        <v>38260</v>
      </c>
      <c r="R373" t="s">
        <v>38261</v>
      </c>
      <c r="S373" t="s">
        <v>18989</v>
      </c>
      <c r="T373" t="s">
        <v>18990</v>
      </c>
      <c r="U373" t="s">
        <v>18991</v>
      </c>
      <c r="V373" t="s">
        <v>18991</v>
      </c>
      <c r="W373" t="s">
        <v>42957</v>
      </c>
      <c r="X373" t="s">
        <v>42958</v>
      </c>
      <c r="Y373" t="s">
        <v>42959</v>
      </c>
      <c r="Z373" t="s">
        <v>42960</v>
      </c>
      <c r="AA373" t="s">
        <v>42961</v>
      </c>
      <c r="AB373" t="s">
        <v>42962</v>
      </c>
      <c r="AC373" t="s">
        <v>52082</v>
      </c>
      <c r="AD373" t="s">
        <v>52083</v>
      </c>
      <c r="AE373" t="s">
        <v>52741</v>
      </c>
      <c r="AF373" t="s">
        <v>60447</v>
      </c>
      <c r="AG373" t="s">
        <v>60448</v>
      </c>
    </row>
    <row r="374" spans="1:33">
      <c r="A374" t="s">
        <v>268</v>
      </c>
      <c r="B374" t="s">
        <v>27826</v>
      </c>
      <c r="C374" t="s">
        <v>27827</v>
      </c>
      <c r="D374" t="s">
        <v>27828</v>
      </c>
      <c r="E374" t="s">
        <v>27829</v>
      </c>
      <c r="F374" t="s">
        <v>27830</v>
      </c>
      <c r="G374" t="s">
        <v>27831</v>
      </c>
      <c r="H374" t="s">
        <v>27832</v>
      </c>
      <c r="I374" t="s">
        <v>27833</v>
      </c>
      <c r="J374" t="s">
        <v>27834</v>
      </c>
      <c r="K374" t="s">
        <v>27835</v>
      </c>
      <c r="L374" t="s">
        <v>27836</v>
      </c>
      <c r="M374" t="s">
        <v>27837</v>
      </c>
      <c r="N374" t="s">
        <v>27838</v>
      </c>
      <c r="O374" t="s">
        <v>27839</v>
      </c>
      <c r="P374" t="s">
        <v>27840</v>
      </c>
      <c r="Q374" t="s">
        <v>38262</v>
      </c>
      <c r="R374" t="s">
        <v>38263</v>
      </c>
      <c r="S374" t="s">
        <v>18992</v>
      </c>
      <c r="T374" t="s">
        <v>18993</v>
      </c>
      <c r="U374" t="s">
        <v>18994</v>
      </c>
      <c r="V374" t="s">
        <v>18994</v>
      </c>
      <c r="W374" t="s">
        <v>42963</v>
      </c>
      <c r="X374" t="s">
        <v>42964</v>
      </c>
      <c r="Y374" t="s">
        <v>42965</v>
      </c>
      <c r="Z374" t="s">
        <v>42966</v>
      </c>
      <c r="AA374" t="s">
        <v>42967</v>
      </c>
      <c r="AB374" t="s">
        <v>42968</v>
      </c>
      <c r="AC374" t="s">
        <v>52084</v>
      </c>
      <c r="AD374" t="s">
        <v>52085</v>
      </c>
      <c r="AE374" t="s">
        <v>52742</v>
      </c>
      <c r="AF374" t="s">
        <v>60449</v>
      </c>
      <c r="AG374" t="s">
        <v>60450</v>
      </c>
    </row>
    <row r="375" spans="1:33">
      <c r="A375" t="s">
        <v>269</v>
      </c>
      <c r="B375" t="s">
        <v>27841</v>
      </c>
      <c r="C375" t="s">
        <v>27842</v>
      </c>
      <c r="D375" t="s">
        <v>27843</v>
      </c>
      <c r="E375" t="s">
        <v>27844</v>
      </c>
      <c r="F375" t="s">
        <v>27845</v>
      </c>
      <c r="G375" t="s">
        <v>27846</v>
      </c>
      <c r="H375" t="s">
        <v>27847</v>
      </c>
      <c r="I375" t="s">
        <v>27848</v>
      </c>
      <c r="J375" t="s">
        <v>27849</v>
      </c>
      <c r="K375" t="s">
        <v>27850</v>
      </c>
      <c r="L375" t="s">
        <v>27851</v>
      </c>
      <c r="M375" t="s">
        <v>27852</v>
      </c>
      <c r="N375" t="s">
        <v>27853</v>
      </c>
      <c r="O375" t="s">
        <v>27854</v>
      </c>
      <c r="P375" t="s">
        <v>27855</v>
      </c>
      <c r="Q375" t="s">
        <v>38264</v>
      </c>
      <c r="R375" t="s">
        <v>38265</v>
      </c>
      <c r="S375" t="s">
        <v>18995</v>
      </c>
      <c r="T375" t="s">
        <v>18996</v>
      </c>
      <c r="U375" t="s">
        <v>18997</v>
      </c>
      <c r="V375" t="s">
        <v>18997</v>
      </c>
      <c r="W375" t="s">
        <v>42969</v>
      </c>
      <c r="X375" t="s">
        <v>42970</v>
      </c>
      <c r="Y375" t="s">
        <v>42971</v>
      </c>
      <c r="Z375" t="s">
        <v>42972</v>
      </c>
      <c r="AA375" t="s">
        <v>42973</v>
      </c>
      <c r="AB375" t="s">
        <v>42974</v>
      </c>
      <c r="AC375" t="s">
        <v>52086</v>
      </c>
      <c r="AD375" t="s">
        <v>52087</v>
      </c>
      <c r="AE375" t="s">
        <v>52743</v>
      </c>
      <c r="AF375" t="s">
        <v>60451</v>
      </c>
      <c r="AG375" t="s">
        <v>60452</v>
      </c>
    </row>
    <row r="376" spans="1:33">
      <c r="A376" t="s">
        <v>270</v>
      </c>
      <c r="B376" t="s">
        <v>27856</v>
      </c>
      <c r="C376" t="s">
        <v>27857</v>
      </c>
      <c r="D376" t="s">
        <v>27858</v>
      </c>
      <c r="E376" t="s">
        <v>27859</v>
      </c>
      <c r="F376" t="s">
        <v>27860</v>
      </c>
      <c r="G376" t="s">
        <v>27861</v>
      </c>
      <c r="H376" t="s">
        <v>27862</v>
      </c>
      <c r="I376" t="s">
        <v>27863</v>
      </c>
      <c r="J376" t="s">
        <v>27864</v>
      </c>
      <c r="K376" t="s">
        <v>27865</v>
      </c>
      <c r="L376" t="s">
        <v>27866</v>
      </c>
      <c r="M376" t="s">
        <v>27867</v>
      </c>
      <c r="N376" t="s">
        <v>27868</v>
      </c>
      <c r="O376" t="s">
        <v>27869</v>
      </c>
      <c r="P376" t="s">
        <v>27870</v>
      </c>
      <c r="Q376" t="s">
        <v>38266</v>
      </c>
      <c r="R376" t="s">
        <v>38267</v>
      </c>
      <c r="S376" t="s">
        <v>18998</v>
      </c>
      <c r="T376" t="s">
        <v>18999</v>
      </c>
      <c r="U376" t="s">
        <v>19000</v>
      </c>
      <c r="V376" t="s">
        <v>19000</v>
      </c>
      <c r="W376" t="s">
        <v>42975</v>
      </c>
      <c r="X376" t="s">
        <v>42976</v>
      </c>
      <c r="Y376" t="s">
        <v>42977</v>
      </c>
      <c r="Z376" t="s">
        <v>42978</v>
      </c>
      <c r="AA376" t="s">
        <v>42979</v>
      </c>
      <c r="AB376" t="s">
        <v>42980</v>
      </c>
      <c r="AC376" t="s">
        <v>52088</v>
      </c>
      <c r="AD376" t="s">
        <v>52089</v>
      </c>
      <c r="AE376" t="s">
        <v>52744</v>
      </c>
      <c r="AF376" t="s">
        <v>60453</v>
      </c>
      <c r="AG376" t="s">
        <v>60454</v>
      </c>
    </row>
    <row r="377" spans="1:33">
      <c r="A377" t="s">
        <v>271</v>
      </c>
      <c r="B377" t="s">
        <v>27871</v>
      </c>
      <c r="C377" t="s">
        <v>27872</v>
      </c>
      <c r="D377" t="s">
        <v>27873</v>
      </c>
      <c r="E377" t="s">
        <v>27874</v>
      </c>
      <c r="F377" t="s">
        <v>27875</v>
      </c>
      <c r="G377" t="s">
        <v>27876</v>
      </c>
      <c r="H377" t="s">
        <v>27877</v>
      </c>
      <c r="I377" t="s">
        <v>27878</v>
      </c>
      <c r="J377" t="s">
        <v>27879</v>
      </c>
      <c r="K377" t="s">
        <v>27880</v>
      </c>
      <c r="L377" t="s">
        <v>27881</v>
      </c>
      <c r="M377" t="s">
        <v>27882</v>
      </c>
      <c r="N377" t="s">
        <v>27883</v>
      </c>
      <c r="O377" t="s">
        <v>27884</v>
      </c>
      <c r="P377" t="s">
        <v>27885</v>
      </c>
      <c r="Q377" t="s">
        <v>38268</v>
      </c>
      <c r="R377" t="s">
        <v>38269</v>
      </c>
      <c r="S377" t="s">
        <v>19001</v>
      </c>
      <c r="T377" t="s">
        <v>19002</v>
      </c>
      <c r="U377" t="s">
        <v>19003</v>
      </c>
      <c r="V377" t="s">
        <v>19003</v>
      </c>
      <c r="W377" t="s">
        <v>42981</v>
      </c>
      <c r="X377" t="s">
        <v>42982</v>
      </c>
      <c r="Y377" t="s">
        <v>42983</v>
      </c>
      <c r="Z377" t="s">
        <v>42984</v>
      </c>
      <c r="AA377" t="s">
        <v>42985</v>
      </c>
      <c r="AB377" t="s">
        <v>42986</v>
      </c>
      <c r="AC377" t="s">
        <v>52090</v>
      </c>
      <c r="AD377" t="s">
        <v>52091</v>
      </c>
      <c r="AE377" t="s">
        <v>52745</v>
      </c>
      <c r="AF377" t="s">
        <v>60455</v>
      </c>
      <c r="AG377" t="s">
        <v>60456</v>
      </c>
    </row>
    <row r="378" spans="1:33">
      <c r="A378" t="s">
        <v>272</v>
      </c>
      <c r="B378" t="s">
        <v>27886</v>
      </c>
      <c r="C378" t="s">
        <v>27887</v>
      </c>
      <c r="D378" t="s">
        <v>27888</v>
      </c>
      <c r="E378" t="s">
        <v>27889</v>
      </c>
      <c r="F378" t="s">
        <v>27890</v>
      </c>
      <c r="G378" t="s">
        <v>27891</v>
      </c>
      <c r="H378" t="s">
        <v>27892</v>
      </c>
      <c r="I378" t="s">
        <v>27893</v>
      </c>
      <c r="J378" t="s">
        <v>27894</v>
      </c>
      <c r="K378" t="s">
        <v>27895</v>
      </c>
      <c r="L378" t="s">
        <v>27896</v>
      </c>
      <c r="M378" t="s">
        <v>27897</v>
      </c>
      <c r="N378" t="s">
        <v>27898</v>
      </c>
      <c r="O378" t="s">
        <v>27899</v>
      </c>
      <c r="P378" t="s">
        <v>27900</v>
      </c>
      <c r="Q378" t="s">
        <v>38270</v>
      </c>
      <c r="R378" t="s">
        <v>38271</v>
      </c>
      <c r="S378" t="s">
        <v>19004</v>
      </c>
      <c r="T378" t="s">
        <v>19005</v>
      </c>
      <c r="U378" t="s">
        <v>19006</v>
      </c>
      <c r="V378" t="s">
        <v>19006</v>
      </c>
      <c r="W378" t="s">
        <v>42987</v>
      </c>
      <c r="X378" t="s">
        <v>42988</v>
      </c>
      <c r="Y378" t="s">
        <v>42989</v>
      </c>
      <c r="Z378" t="s">
        <v>42990</v>
      </c>
      <c r="AA378" t="s">
        <v>42991</v>
      </c>
      <c r="AB378" t="s">
        <v>42992</v>
      </c>
      <c r="AC378" t="s">
        <v>52092</v>
      </c>
      <c r="AD378" t="s">
        <v>52093</v>
      </c>
      <c r="AE378" t="s">
        <v>52746</v>
      </c>
      <c r="AF378" t="s">
        <v>60457</v>
      </c>
      <c r="AG378" t="s">
        <v>60458</v>
      </c>
    </row>
    <row r="379" spans="1:33">
      <c r="A379" t="s">
        <v>273</v>
      </c>
      <c r="B379" t="s">
        <v>27901</v>
      </c>
      <c r="C379" t="s">
        <v>27902</v>
      </c>
      <c r="D379" t="s">
        <v>27903</v>
      </c>
      <c r="E379" t="s">
        <v>27904</v>
      </c>
      <c r="F379" t="s">
        <v>27905</v>
      </c>
      <c r="G379" t="s">
        <v>27906</v>
      </c>
      <c r="H379" t="s">
        <v>27907</v>
      </c>
      <c r="I379" t="s">
        <v>27908</v>
      </c>
      <c r="J379" t="s">
        <v>27909</v>
      </c>
      <c r="K379" t="s">
        <v>27910</v>
      </c>
      <c r="L379" t="s">
        <v>27911</v>
      </c>
      <c r="M379" t="s">
        <v>27912</v>
      </c>
      <c r="N379" t="s">
        <v>27913</v>
      </c>
      <c r="O379" t="s">
        <v>27914</v>
      </c>
      <c r="P379" t="s">
        <v>27915</v>
      </c>
      <c r="Q379" t="s">
        <v>38272</v>
      </c>
      <c r="R379" t="s">
        <v>38273</v>
      </c>
      <c r="S379" t="s">
        <v>19007</v>
      </c>
      <c r="T379" t="s">
        <v>19008</v>
      </c>
      <c r="U379" t="s">
        <v>19009</v>
      </c>
      <c r="V379" t="s">
        <v>19009</v>
      </c>
      <c r="W379" t="s">
        <v>42993</v>
      </c>
      <c r="X379" t="s">
        <v>42994</v>
      </c>
      <c r="Y379" t="s">
        <v>42995</v>
      </c>
      <c r="Z379" t="s">
        <v>42996</v>
      </c>
      <c r="AA379" t="s">
        <v>42997</v>
      </c>
      <c r="AB379" t="s">
        <v>42998</v>
      </c>
      <c r="AC379" t="s">
        <v>52094</v>
      </c>
      <c r="AD379" t="s">
        <v>52095</v>
      </c>
      <c r="AE379" t="s">
        <v>52747</v>
      </c>
      <c r="AF379" t="s">
        <v>60459</v>
      </c>
      <c r="AG379" t="s">
        <v>60460</v>
      </c>
    </row>
    <row r="380" spans="1:33">
      <c r="A380" t="s">
        <v>274</v>
      </c>
      <c r="B380" t="s">
        <v>27916</v>
      </c>
      <c r="C380" t="s">
        <v>27917</v>
      </c>
      <c r="D380" t="s">
        <v>27918</v>
      </c>
      <c r="E380" t="s">
        <v>27919</v>
      </c>
      <c r="F380" t="s">
        <v>27920</v>
      </c>
      <c r="G380" t="s">
        <v>27921</v>
      </c>
      <c r="H380" t="s">
        <v>27922</v>
      </c>
      <c r="I380" t="s">
        <v>27923</v>
      </c>
      <c r="J380" t="s">
        <v>27924</v>
      </c>
      <c r="K380" t="s">
        <v>27925</v>
      </c>
      <c r="L380" t="s">
        <v>27926</v>
      </c>
      <c r="M380" t="s">
        <v>27927</v>
      </c>
      <c r="N380" t="s">
        <v>27928</v>
      </c>
      <c r="O380" t="s">
        <v>27929</v>
      </c>
      <c r="P380" t="s">
        <v>27930</v>
      </c>
      <c r="Q380" t="s">
        <v>38274</v>
      </c>
      <c r="R380" t="s">
        <v>38275</v>
      </c>
      <c r="S380" t="s">
        <v>19010</v>
      </c>
      <c r="T380" t="s">
        <v>19011</v>
      </c>
      <c r="U380" t="s">
        <v>19012</v>
      </c>
      <c r="V380" t="s">
        <v>19012</v>
      </c>
      <c r="W380" t="s">
        <v>42999</v>
      </c>
      <c r="X380" t="s">
        <v>43000</v>
      </c>
      <c r="Y380" t="s">
        <v>43001</v>
      </c>
      <c r="Z380" t="s">
        <v>43002</v>
      </c>
      <c r="AA380" t="s">
        <v>43003</v>
      </c>
      <c r="AB380" t="s">
        <v>43004</v>
      </c>
      <c r="AC380" t="s">
        <v>52096</v>
      </c>
      <c r="AD380" t="s">
        <v>52097</v>
      </c>
      <c r="AE380" t="s">
        <v>52748</v>
      </c>
      <c r="AF380" t="s">
        <v>60461</v>
      </c>
      <c r="AG380" t="s">
        <v>60462</v>
      </c>
    </row>
    <row r="381" spans="1:33">
      <c r="A381" t="s">
        <v>275</v>
      </c>
      <c r="B381" t="s">
        <v>27931</v>
      </c>
      <c r="C381" t="s">
        <v>27932</v>
      </c>
      <c r="D381" t="s">
        <v>27933</v>
      </c>
      <c r="E381" t="s">
        <v>27934</v>
      </c>
      <c r="F381" t="s">
        <v>27935</v>
      </c>
      <c r="G381" t="s">
        <v>27936</v>
      </c>
      <c r="H381" t="s">
        <v>27937</v>
      </c>
      <c r="I381" t="s">
        <v>27938</v>
      </c>
      <c r="J381" t="s">
        <v>27939</v>
      </c>
      <c r="K381" t="s">
        <v>27940</v>
      </c>
      <c r="L381" t="s">
        <v>27941</v>
      </c>
      <c r="M381" t="s">
        <v>27942</v>
      </c>
      <c r="N381" t="s">
        <v>27943</v>
      </c>
      <c r="O381" t="s">
        <v>27944</v>
      </c>
      <c r="P381" t="s">
        <v>27945</v>
      </c>
      <c r="Q381" t="s">
        <v>38276</v>
      </c>
      <c r="R381" t="s">
        <v>38277</v>
      </c>
      <c r="S381" t="s">
        <v>19013</v>
      </c>
      <c r="T381" t="s">
        <v>19014</v>
      </c>
      <c r="U381" t="s">
        <v>19015</v>
      </c>
      <c r="V381" t="s">
        <v>19015</v>
      </c>
      <c r="W381" t="s">
        <v>43005</v>
      </c>
      <c r="X381" t="s">
        <v>43006</v>
      </c>
      <c r="Y381" t="s">
        <v>43007</v>
      </c>
      <c r="Z381" t="s">
        <v>43008</v>
      </c>
      <c r="AA381" t="s">
        <v>43009</v>
      </c>
      <c r="AB381" t="s">
        <v>43010</v>
      </c>
      <c r="AC381" t="s">
        <v>52098</v>
      </c>
      <c r="AD381" t="s">
        <v>52099</v>
      </c>
      <c r="AE381" t="s">
        <v>52749</v>
      </c>
      <c r="AF381" t="s">
        <v>60463</v>
      </c>
      <c r="AG381" t="s">
        <v>60464</v>
      </c>
    </row>
    <row r="382" spans="1:33">
      <c r="A382" t="s">
        <v>276</v>
      </c>
      <c r="B382" t="s">
        <v>27946</v>
      </c>
      <c r="C382" t="s">
        <v>27947</v>
      </c>
      <c r="D382" t="s">
        <v>27948</v>
      </c>
      <c r="E382" t="s">
        <v>27949</v>
      </c>
      <c r="F382" t="s">
        <v>27950</v>
      </c>
      <c r="G382" t="s">
        <v>27951</v>
      </c>
      <c r="H382" t="s">
        <v>27952</v>
      </c>
      <c r="I382" t="s">
        <v>27953</v>
      </c>
      <c r="J382" t="s">
        <v>27954</v>
      </c>
      <c r="K382" t="s">
        <v>27955</v>
      </c>
      <c r="L382" t="s">
        <v>27956</v>
      </c>
      <c r="M382" t="s">
        <v>27957</v>
      </c>
      <c r="N382" t="s">
        <v>27958</v>
      </c>
      <c r="O382" t="s">
        <v>27959</v>
      </c>
      <c r="P382" t="s">
        <v>27960</v>
      </c>
      <c r="Q382" t="s">
        <v>38278</v>
      </c>
      <c r="R382" t="s">
        <v>38279</v>
      </c>
      <c r="S382" t="s">
        <v>19016</v>
      </c>
      <c r="T382" t="s">
        <v>19017</v>
      </c>
      <c r="U382" t="s">
        <v>19018</v>
      </c>
      <c r="V382" t="s">
        <v>19018</v>
      </c>
      <c r="W382" t="s">
        <v>43011</v>
      </c>
      <c r="X382" t="s">
        <v>43012</v>
      </c>
      <c r="Y382" t="s">
        <v>43013</v>
      </c>
      <c r="Z382" t="s">
        <v>43014</v>
      </c>
      <c r="AA382" t="s">
        <v>43015</v>
      </c>
      <c r="AB382" t="s">
        <v>43016</v>
      </c>
      <c r="AC382" t="s">
        <v>52100</v>
      </c>
      <c r="AD382" t="s">
        <v>52101</v>
      </c>
      <c r="AE382" t="s">
        <v>52750</v>
      </c>
      <c r="AF382" t="s">
        <v>60465</v>
      </c>
      <c r="AG382" t="s">
        <v>60466</v>
      </c>
    </row>
    <row r="383" spans="1:33">
      <c r="A383" t="s">
        <v>277</v>
      </c>
      <c r="B383" t="s">
        <v>27961</v>
      </c>
      <c r="C383" t="s">
        <v>277</v>
      </c>
      <c r="D383" t="s">
        <v>27962</v>
      </c>
      <c r="E383" t="s">
        <v>27963</v>
      </c>
      <c r="F383" t="s">
        <v>27964</v>
      </c>
      <c r="G383" t="s">
        <v>27965</v>
      </c>
      <c r="H383" t="s">
        <v>27966</v>
      </c>
      <c r="I383" t="s">
        <v>27967</v>
      </c>
      <c r="J383" t="s">
        <v>27968</v>
      </c>
      <c r="K383" t="s">
        <v>27969</v>
      </c>
      <c r="L383" t="s">
        <v>27970</v>
      </c>
      <c r="M383" t="s">
        <v>27971</v>
      </c>
      <c r="N383" t="s">
        <v>27972</v>
      </c>
      <c r="O383" t="s">
        <v>27973</v>
      </c>
      <c r="P383" t="s">
        <v>27974</v>
      </c>
      <c r="Q383" t="s">
        <v>38280</v>
      </c>
      <c r="R383" t="s">
        <v>38281</v>
      </c>
      <c r="S383" t="s">
        <v>19019</v>
      </c>
      <c r="T383" t="s">
        <v>19020</v>
      </c>
      <c r="U383" t="s">
        <v>19021</v>
      </c>
      <c r="V383" t="s">
        <v>19021</v>
      </c>
      <c r="W383" t="s">
        <v>43017</v>
      </c>
      <c r="X383" t="s">
        <v>43018</v>
      </c>
      <c r="Y383" t="s">
        <v>43019</v>
      </c>
      <c r="Z383" t="s">
        <v>43020</v>
      </c>
      <c r="AA383" t="s">
        <v>43021</v>
      </c>
      <c r="AB383" t="s">
        <v>43022</v>
      </c>
      <c r="AC383" t="s">
        <v>52102</v>
      </c>
      <c r="AD383" t="s">
        <v>52103</v>
      </c>
      <c r="AE383" t="s">
        <v>52751</v>
      </c>
      <c r="AF383" t="s">
        <v>60467</v>
      </c>
      <c r="AG383" t="s">
        <v>60468</v>
      </c>
    </row>
    <row r="384" spans="1:33">
      <c r="A384" t="s">
        <v>278</v>
      </c>
      <c r="B384" t="s">
        <v>27975</v>
      </c>
      <c r="C384" t="s">
        <v>27976</v>
      </c>
      <c r="D384" t="s">
        <v>27977</v>
      </c>
      <c r="E384" t="s">
        <v>27978</v>
      </c>
      <c r="F384" t="s">
        <v>27979</v>
      </c>
      <c r="G384" t="s">
        <v>27980</v>
      </c>
      <c r="H384" t="s">
        <v>27981</v>
      </c>
      <c r="I384" t="s">
        <v>27982</v>
      </c>
      <c r="J384" t="s">
        <v>27983</v>
      </c>
      <c r="K384" t="s">
        <v>27984</v>
      </c>
      <c r="L384" t="s">
        <v>27985</v>
      </c>
      <c r="M384" t="s">
        <v>27986</v>
      </c>
      <c r="N384" t="s">
        <v>27987</v>
      </c>
      <c r="O384" t="s">
        <v>27988</v>
      </c>
      <c r="P384" t="s">
        <v>27989</v>
      </c>
      <c r="Q384" t="s">
        <v>38282</v>
      </c>
      <c r="R384" t="s">
        <v>38283</v>
      </c>
      <c r="S384" t="s">
        <v>19022</v>
      </c>
      <c r="T384" t="s">
        <v>19023</v>
      </c>
      <c r="U384" t="s">
        <v>19024</v>
      </c>
      <c r="V384" t="s">
        <v>19025</v>
      </c>
      <c r="W384" t="s">
        <v>43023</v>
      </c>
      <c r="X384" t="s">
        <v>43024</v>
      </c>
      <c r="Y384" t="s">
        <v>43025</v>
      </c>
      <c r="Z384" t="s">
        <v>43026</v>
      </c>
      <c r="AA384" t="s">
        <v>43027</v>
      </c>
      <c r="AB384" t="s">
        <v>43028</v>
      </c>
      <c r="AC384" t="s">
        <v>52104</v>
      </c>
      <c r="AD384" t="s">
        <v>52105</v>
      </c>
      <c r="AE384" t="s">
        <v>52752</v>
      </c>
      <c r="AF384" t="s">
        <v>60469</v>
      </c>
      <c r="AG384" t="s">
        <v>60470</v>
      </c>
    </row>
    <row r="385" spans="1:33">
      <c r="A385" t="s">
        <v>279</v>
      </c>
      <c r="B385" t="s">
        <v>27990</v>
      </c>
      <c r="C385" t="s">
        <v>27991</v>
      </c>
      <c r="D385" t="s">
        <v>27992</v>
      </c>
      <c r="E385" t="s">
        <v>27993</v>
      </c>
      <c r="F385" t="s">
        <v>27994</v>
      </c>
      <c r="G385" t="s">
        <v>27995</v>
      </c>
      <c r="H385" t="s">
        <v>27996</v>
      </c>
      <c r="I385" t="s">
        <v>27997</v>
      </c>
      <c r="J385" t="s">
        <v>27998</v>
      </c>
      <c r="K385" t="s">
        <v>27999</v>
      </c>
      <c r="L385" t="s">
        <v>28000</v>
      </c>
      <c r="M385" t="s">
        <v>28001</v>
      </c>
      <c r="N385" t="s">
        <v>28002</v>
      </c>
      <c r="O385" t="s">
        <v>28003</v>
      </c>
      <c r="P385" t="s">
        <v>28004</v>
      </c>
      <c r="Q385" t="s">
        <v>38284</v>
      </c>
      <c r="R385" t="s">
        <v>38285</v>
      </c>
      <c r="S385" t="s">
        <v>19026</v>
      </c>
      <c r="T385" t="s">
        <v>19027</v>
      </c>
      <c r="U385" t="s">
        <v>19028</v>
      </c>
      <c r="V385" t="s">
        <v>19028</v>
      </c>
      <c r="W385" t="s">
        <v>43029</v>
      </c>
      <c r="X385" t="s">
        <v>43030</v>
      </c>
      <c r="Y385" t="s">
        <v>43031</v>
      </c>
      <c r="Z385" t="s">
        <v>43032</v>
      </c>
      <c r="AA385" t="s">
        <v>43033</v>
      </c>
      <c r="AB385" t="s">
        <v>43030</v>
      </c>
      <c r="AC385" t="s">
        <v>52106</v>
      </c>
      <c r="AD385" t="s">
        <v>52107</v>
      </c>
      <c r="AE385" t="s">
        <v>52753</v>
      </c>
      <c r="AF385" t="s">
        <v>60471</v>
      </c>
      <c r="AG385" t="s">
        <v>60472</v>
      </c>
    </row>
    <row r="386" spans="1:33">
      <c r="A386" t="s">
        <v>280</v>
      </c>
      <c r="B386" t="s">
        <v>28005</v>
      </c>
      <c r="C386" t="s">
        <v>28006</v>
      </c>
      <c r="D386" t="s">
        <v>28007</v>
      </c>
      <c r="E386" t="s">
        <v>28008</v>
      </c>
      <c r="F386" t="s">
        <v>28009</v>
      </c>
      <c r="G386" t="s">
        <v>28010</v>
      </c>
      <c r="H386" t="s">
        <v>28011</v>
      </c>
      <c r="I386" t="s">
        <v>28012</v>
      </c>
      <c r="J386" t="s">
        <v>28013</v>
      </c>
      <c r="K386" t="s">
        <v>28014</v>
      </c>
      <c r="L386" t="s">
        <v>28015</v>
      </c>
      <c r="M386" t="s">
        <v>28016</v>
      </c>
      <c r="N386" t="s">
        <v>28017</v>
      </c>
      <c r="O386" t="s">
        <v>28018</v>
      </c>
      <c r="P386" t="s">
        <v>28019</v>
      </c>
      <c r="Q386" t="s">
        <v>38286</v>
      </c>
      <c r="R386" t="s">
        <v>38287</v>
      </c>
      <c r="S386" t="s">
        <v>19029</v>
      </c>
      <c r="T386" t="s">
        <v>19030</v>
      </c>
      <c r="U386" t="s">
        <v>19031</v>
      </c>
      <c r="V386" t="s">
        <v>19031</v>
      </c>
      <c r="W386" t="s">
        <v>43034</v>
      </c>
      <c r="X386" t="s">
        <v>43035</v>
      </c>
      <c r="Y386" t="s">
        <v>43036</v>
      </c>
      <c r="Z386" t="s">
        <v>43037</v>
      </c>
      <c r="AA386" t="s">
        <v>43038</v>
      </c>
      <c r="AB386" t="s">
        <v>43039</v>
      </c>
      <c r="AC386" t="s">
        <v>52108</v>
      </c>
      <c r="AD386" t="s">
        <v>52109</v>
      </c>
      <c r="AE386" t="s">
        <v>52754</v>
      </c>
      <c r="AF386" t="s">
        <v>60473</v>
      </c>
      <c r="AG386" t="s">
        <v>60474</v>
      </c>
    </row>
    <row r="387" spans="1:33">
      <c r="A387" t="s">
        <v>281</v>
      </c>
      <c r="B387" t="s">
        <v>28020</v>
      </c>
      <c r="C387" t="s">
        <v>28021</v>
      </c>
      <c r="D387" t="s">
        <v>28022</v>
      </c>
      <c r="E387" t="s">
        <v>28023</v>
      </c>
      <c r="F387" t="s">
        <v>28024</v>
      </c>
      <c r="G387" t="s">
        <v>28025</v>
      </c>
      <c r="H387" t="s">
        <v>28026</v>
      </c>
      <c r="I387" t="s">
        <v>28027</v>
      </c>
      <c r="J387" t="s">
        <v>28028</v>
      </c>
      <c r="K387" t="s">
        <v>28029</v>
      </c>
      <c r="L387" t="s">
        <v>28030</v>
      </c>
      <c r="M387" t="s">
        <v>28031</v>
      </c>
      <c r="N387" t="s">
        <v>28032</v>
      </c>
      <c r="O387" t="s">
        <v>28033</v>
      </c>
      <c r="P387" t="s">
        <v>28034</v>
      </c>
      <c r="Q387" t="s">
        <v>38288</v>
      </c>
      <c r="R387" t="s">
        <v>38289</v>
      </c>
      <c r="S387" t="s">
        <v>19032</v>
      </c>
      <c r="T387" t="s">
        <v>19033</v>
      </c>
      <c r="U387" t="s">
        <v>19034</v>
      </c>
      <c r="V387" t="s">
        <v>19034</v>
      </c>
      <c r="W387" t="s">
        <v>43040</v>
      </c>
      <c r="X387" t="s">
        <v>43041</v>
      </c>
      <c r="Y387" t="s">
        <v>43042</v>
      </c>
      <c r="Z387" t="s">
        <v>43043</v>
      </c>
      <c r="AA387" t="s">
        <v>43044</v>
      </c>
      <c r="AB387" t="s">
        <v>43045</v>
      </c>
      <c r="AC387" t="s">
        <v>52110</v>
      </c>
      <c r="AD387" t="s">
        <v>52111</v>
      </c>
      <c r="AE387" t="s">
        <v>52755</v>
      </c>
      <c r="AF387" t="s">
        <v>60475</v>
      </c>
      <c r="AG387" t="s">
        <v>60476</v>
      </c>
    </row>
    <row r="388" spans="1:33">
      <c r="A388" t="s">
        <v>1800</v>
      </c>
      <c r="B388" t="s">
        <v>28035</v>
      </c>
      <c r="C388" t="s">
        <v>28036</v>
      </c>
      <c r="D388" t="s">
        <v>28037</v>
      </c>
      <c r="E388" t="s">
        <v>28038</v>
      </c>
      <c r="F388" t="s">
        <v>28039</v>
      </c>
      <c r="G388" t="s">
        <v>28040</v>
      </c>
      <c r="H388" t="s">
        <v>28041</v>
      </c>
      <c r="I388" t="s">
        <v>28042</v>
      </c>
      <c r="J388" t="s">
        <v>28043</v>
      </c>
      <c r="K388" t="s">
        <v>28044</v>
      </c>
      <c r="L388" t="s">
        <v>28045</v>
      </c>
      <c r="M388" t="s">
        <v>28046</v>
      </c>
      <c r="N388" t="s">
        <v>28047</v>
      </c>
      <c r="O388" t="s">
        <v>28048</v>
      </c>
      <c r="P388" t="s">
        <v>28049</v>
      </c>
      <c r="Q388" t="s">
        <v>38290</v>
      </c>
      <c r="R388" t="s">
        <v>38291</v>
      </c>
      <c r="S388" t="s">
        <v>19035</v>
      </c>
      <c r="T388" t="s">
        <v>19036</v>
      </c>
      <c r="U388" t="s">
        <v>19037</v>
      </c>
      <c r="V388" t="s">
        <v>19037</v>
      </c>
      <c r="W388" t="s">
        <v>43046</v>
      </c>
      <c r="X388" t="s">
        <v>43047</v>
      </c>
      <c r="Y388" t="s">
        <v>43048</v>
      </c>
      <c r="Z388" t="s">
        <v>43049</v>
      </c>
      <c r="AA388" t="s">
        <v>43050</v>
      </c>
      <c r="AB388" t="s">
        <v>43051</v>
      </c>
      <c r="AC388" t="s">
        <v>52112</v>
      </c>
      <c r="AD388" t="s">
        <v>52113</v>
      </c>
      <c r="AE388" t="s">
        <v>52756</v>
      </c>
      <c r="AF388" t="s">
        <v>60477</v>
      </c>
      <c r="AG388" t="s">
        <v>60478</v>
      </c>
    </row>
    <row r="389" spans="1:33">
      <c r="A389" t="s">
        <v>1801</v>
      </c>
      <c r="B389" t="s">
        <v>19040</v>
      </c>
      <c r="C389" t="s">
        <v>28050</v>
      </c>
      <c r="D389" t="s">
        <v>28051</v>
      </c>
      <c r="E389" t="s">
        <v>28052</v>
      </c>
      <c r="F389" t="s">
        <v>19040</v>
      </c>
      <c r="G389" t="s">
        <v>19040</v>
      </c>
      <c r="H389" t="s">
        <v>28053</v>
      </c>
      <c r="I389" t="s">
        <v>19040</v>
      </c>
      <c r="J389" t="s">
        <v>19040</v>
      </c>
      <c r="K389" t="s">
        <v>19040</v>
      </c>
      <c r="L389" t="s">
        <v>19040</v>
      </c>
      <c r="M389" t="s">
        <v>28054</v>
      </c>
      <c r="N389" t="s">
        <v>28055</v>
      </c>
      <c r="O389" t="s">
        <v>19040</v>
      </c>
      <c r="P389" t="s">
        <v>19040</v>
      </c>
      <c r="Q389" t="s">
        <v>38292</v>
      </c>
      <c r="R389" t="s">
        <v>38293</v>
      </c>
      <c r="S389" t="s">
        <v>19038</v>
      </c>
      <c r="T389" t="s">
        <v>19039</v>
      </c>
      <c r="U389" t="s">
        <v>19040</v>
      </c>
      <c r="V389" t="s">
        <v>19040</v>
      </c>
      <c r="W389" t="s">
        <v>43052</v>
      </c>
      <c r="X389" t="s">
        <v>43053</v>
      </c>
      <c r="Y389" t="s">
        <v>43054</v>
      </c>
      <c r="Z389" t="s">
        <v>43055</v>
      </c>
      <c r="AA389" t="s">
        <v>43056</v>
      </c>
      <c r="AB389" t="s">
        <v>43057</v>
      </c>
      <c r="AC389" t="s">
        <v>52114</v>
      </c>
      <c r="AD389" t="s">
        <v>52115</v>
      </c>
      <c r="AE389" t="s">
        <v>56402</v>
      </c>
      <c r="AF389" t="s">
        <v>19040</v>
      </c>
      <c r="AG389" t="s">
        <v>19040</v>
      </c>
    </row>
    <row r="390" spans="1:33">
      <c r="A390" t="s">
        <v>1802</v>
      </c>
      <c r="B390" t="s">
        <v>28056</v>
      </c>
      <c r="C390" t="s">
        <v>28057</v>
      </c>
      <c r="D390" t="s">
        <v>28058</v>
      </c>
      <c r="E390" t="s">
        <v>28059</v>
      </c>
      <c r="F390" t="s">
        <v>28060</v>
      </c>
      <c r="G390" t="s">
        <v>28061</v>
      </c>
      <c r="H390" t="s">
        <v>28062</v>
      </c>
      <c r="I390" t="s">
        <v>28063</v>
      </c>
      <c r="J390" t="s">
        <v>28064</v>
      </c>
      <c r="K390" t="s">
        <v>28065</v>
      </c>
      <c r="L390" t="s">
        <v>28066</v>
      </c>
      <c r="M390" t="s">
        <v>28067</v>
      </c>
      <c r="N390" t="s">
        <v>28068</v>
      </c>
      <c r="O390" t="s">
        <v>28069</v>
      </c>
      <c r="P390" t="s">
        <v>28070</v>
      </c>
      <c r="Q390" t="s">
        <v>38294</v>
      </c>
      <c r="R390" t="s">
        <v>38295</v>
      </c>
      <c r="S390" t="s">
        <v>19041</v>
      </c>
      <c r="T390" t="s">
        <v>19042</v>
      </c>
      <c r="U390" t="s">
        <v>19043</v>
      </c>
      <c r="V390" t="s">
        <v>19043</v>
      </c>
      <c r="W390" t="s">
        <v>43058</v>
      </c>
      <c r="X390" t="s">
        <v>43059</v>
      </c>
      <c r="Y390" t="s">
        <v>43060</v>
      </c>
      <c r="Z390" t="s">
        <v>43061</v>
      </c>
      <c r="AA390" t="s">
        <v>43062</v>
      </c>
      <c r="AB390" t="s">
        <v>43059</v>
      </c>
      <c r="AC390" t="s">
        <v>52116</v>
      </c>
      <c r="AD390" t="s">
        <v>52117</v>
      </c>
      <c r="AE390" t="s">
        <v>52758</v>
      </c>
      <c r="AF390" t="s">
        <v>60479</v>
      </c>
      <c r="AG390" t="s">
        <v>60480</v>
      </c>
    </row>
    <row r="391" spans="1:33">
      <c r="A391" t="s">
        <v>282</v>
      </c>
      <c r="B391" t="s">
        <v>28071</v>
      </c>
      <c r="C391" t="s">
        <v>28072</v>
      </c>
      <c r="D391" t="s">
        <v>28073</v>
      </c>
      <c r="E391" t="s">
        <v>28074</v>
      </c>
      <c r="F391" t="s">
        <v>28075</v>
      </c>
      <c r="G391" t="s">
        <v>28076</v>
      </c>
      <c r="H391" t="s">
        <v>28077</v>
      </c>
      <c r="I391" t="s">
        <v>28078</v>
      </c>
      <c r="J391" t="s">
        <v>28079</v>
      </c>
      <c r="K391" t="s">
        <v>28080</v>
      </c>
      <c r="L391" t="s">
        <v>28081</v>
      </c>
      <c r="M391" t="s">
        <v>28082</v>
      </c>
      <c r="N391" t="s">
        <v>28083</v>
      </c>
      <c r="O391" t="s">
        <v>28084</v>
      </c>
      <c r="P391" t="s">
        <v>28085</v>
      </c>
      <c r="Q391" t="s">
        <v>38296</v>
      </c>
      <c r="R391" t="s">
        <v>38297</v>
      </c>
      <c r="S391" t="s">
        <v>19044</v>
      </c>
      <c r="T391" t="s">
        <v>19045</v>
      </c>
      <c r="U391" t="s">
        <v>19046</v>
      </c>
      <c r="V391" t="s">
        <v>19046</v>
      </c>
      <c r="W391" t="s">
        <v>43063</v>
      </c>
      <c r="X391" t="s">
        <v>43064</v>
      </c>
      <c r="Y391" t="s">
        <v>43065</v>
      </c>
      <c r="Z391" t="s">
        <v>43066</v>
      </c>
      <c r="AA391" t="s">
        <v>43067</v>
      </c>
      <c r="AB391" t="s">
        <v>43068</v>
      </c>
      <c r="AC391" t="s">
        <v>52118</v>
      </c>
      <c r="AD391" t="s">
        <v>52119</v>
      </c>
      <c r="AE391" t="s">
        <v>52759</v>
      </c>
      <c r="AF391" t="s">
        <v>60481</v>
      </c>
      <c r="AG391" t="s">
        <v>60482</v>
      </c>
    </row>
    <row r="392" spans="1:33">
      <c r="A392" t="s">
        <v>1803</v>
      </c>
      <c r="B392" t="s">
        <v>28086</v>
      </c>
      <c r="C392" t="s">
        <v>1803</v>
      </c>
      <c r="D392" t="s">
        <v>28087</v>
      </c>
      <c r="E392" t="s">
        <v>28088</v>
      </c>
      <c r="F392" t="s">
        <v>28089</v>
      </c>
      <c r="G392" t="s">
        <v>28090</v>
      </c>
      <c r="H392" t="s">
        <v>28091</v>
      </c>
      <c r="I392" t="s">
        <v>28092</v>
      </c>
      <c r="J392" t="s">
        <v>28093</v>
      </c>
      <c r="K392" t="s">
        <v>28094</v>
      </c>
      <c r="L392" t="s">
        <v>28095</v>
      </c>
      <c r="M392" t="s">
        <v>28096</v>
      </c>
      <c r="N392" t="s">
        <v>28097</v>
      </c>
      <c r="O392" t="s">
        <v>28098</v>
      </c>
      <c r="P392" t="s">
        <v>28099</v>
      </c>
      <c r="Q392" t="s">
        <v>38298</v>
      </c>
      <c r="R392" t="s">
        <v>38299</v>
      </c>
      <c r="S392" t="s">
        <v>19047</v>
      </c>
      <c r="T392" t="s">
        <v>19048</v>
      </c>
      <c r="U392" t="s">
        <v>19049</v>
      </c>
      <c r="V392" t="s">
        <v>19049</v>
      </c>
      <c r="W392" t="s">
        <v>43069</v>
      </c>
      <c r="X392" t="s">
        <v>43070</v>
      </c>
      <c r="Y392" t="s">
        <v>43071</v>
      </c>
      <c r="Z392" t="s">
        <v>43072</v>
      </c>
      <c r="AA392" t="s">
        <v>43073</v>
      </c>
      <c r="AB392" t="s">
        <v>43074</v>
      </c>
      <c r="AC392" t="s">
        <v>52120</v>
      </c>
      <c r="AD392" t="s">
        <v>52121</v>
      </c>
      <c r="AE392" t="s">
        <v>52760</v>
      </c>
      <c r="AF392" t="s">
        <v>60483</v>
      </c>
      <c r="AG392" t="s">
        <v>60484</v>
      </c>
    </row>
    <row r="393" spans="1:33">
      <c r="A393" t="s">
        <v>283</v>
      </c>
      <c r="B393" t="s">
        <v>28100</v>
      </c>
      <c r="C393" t="s">
        <v>283</v>
      </c>
      <c r="D393" t="s">
        <v>28101</v>
      </c>
      <c r="E393" t="s">
        <v>28102</v>
      </c>
      <c r="F393" t="s">
        <v>28103</v>
      </c>
      <c r="G393" t="s">
        <v>28104</v>
      </c>
      <c r="H393" t="s">
        <v>28105</v>
      </c>
      <c r="I393" t="s">
        <v>28106</v>
      </c>
      <c r="J393" t="s">
        <v>28107</v>
      </c>
      <c r="K393" t="s">
        <v>28108</v>
      </c>
      <c r="L393" t="s">
        <v>28109</v>
      </c>
      <c r="M393" t="s">
        <v>28110</v>
      </c>
      <c r="N393" t="s">
        <v>28111</v>
      </c>
      <c r="O393" t="s">
        <v>28112</v>
      </c>
      <c r="P393" t="s">
        <v>28113</v>
      </c>
      <c r="Q393" t="s">
        <v>38300</v>
      </c>
      <c r="R393" t="s">
        <v>38301</v>
      </c>
      <c r="S393" t="s">
        <v>19050</v>
      </c>
      <c r="T393" t="s">
        <v>19051</v>
      </c>
      <c r="U393" t="s">
        <v>19052</v>
      </c>
      <c r="V393" t="s">
        <v>19052</v>
      </c>
      <c r="W393" t="s">
        <v>43075</v>
      </c>
      <c r="X393" t="s">
        <v>43076</v>
      </c>
      <c r="Y393" t="s">
        <v>43077</v>
      </c>
      <c r="Z393" t="s">
        <v>43078</v>
      </c>
      <c r="AA393" t="s">
        <v>43079</v>
      </c>
      <c r="AB393" t="s">
        <v>43080</v>
      </c>
      <c r="AC393" t="s">
        <v>52122</v>
      </c>
      <c r="AD393" t="s">
        <v>52123</v>
      </c>
      <c r="AE393" t="s">
        <v>52761</v>
      </c>
      <c r="AF393" t="s">
        <v>60485</v>
      </c>
      <c r="AG393" t="s">
        <v>60486</v>
      </c>
    </row>
    <row r="394" spans="1:33">
      <c r="A394" t="s">
        <v>1804</v>
      </c>
      <c r="B394" t="s">
        <v>28114</v>
      </c>
      <c r="C394" t="s">
        <v>28115</v>
      </c>
      <c r="D394" t="s">
        <v>28116</v>
      </c>
      <c r="E394" t="s">
        <v>28117</v>
      </c>
      <c r="F394" t="s">
        <v>28118</v>
      </c>
      <c r="G394" t="s">
        <v>28119</v>
      </c>
      <c r="H394" t="s">
        <v>28120</v>
      </c>
      <c r="I394" t="s">
        <v>28121</v>
      </c>
      <c r="J394" t="s">
        <v>28122</v>
      </c>
      <c r="K394" t="s">
        <v>28123</v>
      </c>
      <c r="L394" t="s">
        <v>28124</v>
      </c>
      <c r="M394" t="s">
        <v>28125</v>
      </c>
      <c r="N394" t="s">
        <v>28126</v>
      </c>
      <c r="O394" t="s">
        <v>28127</v>
      </c>
      <c r="P394" t="s">
        <v>28128</v>
      </c>
      <c r="Q394" t="s">
        <v>38302</v>
      </c>
      <c r="R394" t="s">
        <v>38303</v>
      </c>
      <c r="S394" t="s">
        <v>19053</v>
      </c>
      <c r="T394" t="s">
        <v>19054</v>
      </c>
      <c r="U394" t="s">
        <v>19055</v>
      </c>
      <c r="V394" t="s">
        <v>19055</v>
      </c>
      <c r="W394" t="s">
        <v>43081</v>
      </c>
      <c r="X394" t="s">
        <v>43082</v>
      </c>
      <c r="Y394" t="s">
        <v>43083</v>
      </c>
      <c r="Z394" t="s">
        <v>43084</v>
      </c>
      <c r="AA394" t="s">
        <v>43085</v>
      </c>
      <c r="AB394" t="s">
        <v>43086</v>
      </c>
      <c r="AC394" t="s">
        <v>52124</v>
      </c>
      <c r="AD394" t="s">
        <v>52125</v>
      </c>
      <c r="AE394" t="s">
        <v>52762</v>
      </c>
      <c r="AF394" t="s">
        <v>60487</v>
      </c>
      <c r="AG394" t="s">
        <v>60488</v>
      </c>
    </row>
    <row r="395" spans="1:33">
      <c r="A395" t="s">
        <v>1805</v>
      </c>
      <c r="B395" t="s">
        <v>28129</v>
      </c>
      <c r="C395" t="s">
        <v>28130</v>
      </c>
      <c r="D395" t="s">
        <v>28131</v>
      </c>
      <c r="E395" t="s">
        <v>28132</v>
      </c>
      <c r="F395" t="s">
        <v>28133</v>
      </c>
      <c r="G395" t="s">
        <v>28134</v>
      </c>
      <c r="H395" t="s">
        <v>28135</v>
      </c>
      <c r="I395" t="s">
        <v>28136</v>
      </c>
      <c r="J395" t="s">
        <v>28137</v>
      </c>
      <c r="K395" t="s">
        <v>28138</v>
      </c>
      <c r="L395" t="s">
        <v>28139</v>
      </c>
      <c r="M395" t="s">
        <v>28140</v>
      </c>
      <c r="N395" t="s">
        <v>28141</v>
      </c>
      <c r="O395" t="s">
        <v>28142</v>
      </c>
      <c r="P395" t="s">
        <v>28143</v>
      </c>
      <c r="Q395" t="s">
        <v>38304</v>
      </c>
      <c r="R395" t="s">
        <v>38305</v>
      </c>
      <c r="S395" t="s">
        <v>19056</v>
      </c>
      <c r="T395" t="s">
        <v>19057</v>
      </c>
      <c r="U395" t="s">
        <v>19058</v>
      </c>
      <c r="V395" t="s">
        <v>19058</v>
      </c>
      <c r="W395" t="s">
        <v>43087</v>
      </c>
      <c r="X395" t="s">
        <v>43088</v>
      </c>
      <c r="Y395" t="s">
        <v>43089</v>
      </c>
      <c r="Z395" t="s">
        <v>43090</v>
      </c>
      <c r="AA395" t="s">
        <v>43091</v>
      </c>
      <c r="AB395" t="s">
        <v>43092</v>
      </c>
      <c r="AC395" t="s">
        <v>52126</v>
      </c>
      <c r="AD395" t="s">
        <v>52127</v>
      </c>
      <c r="AE395" t="s">
        <v>52763</v>
      </c>
      <c r="AF395" t="s">
        <v>60489</v>
      </c>
      <c r="AG395" t="s">
        <v>60490</v>
      </c>
    </row>
    <row r="396" spans="1:33">
      <c r="A396" t="s">
        <v>1806</v>
      </c>
      <c r="B396" t="s">
        <v>23430</v>
      </c>
      <c r="C396" t="s">
        <v>28144</v>
      </c>
      <c r="D396" t="s">
        <v>23432</v>
      </c>
      <c r="E396" t="s">
        <v>23433</v>
      </c>
      <c r="F396" t="s">
        <v>28145</v>
      </c>
      <c r="G396" t="s">
        <v>23435</v>
      </c>
      <c r="H396" t="s">
        <v>23436</v>
      </c>
      <c r="I396" t="s">
        <v>23437</v>
      </c>
      <c r="J396" t="s">
        <v>23438</v>
      </c>
      <c r="K396" t="s">
        <v>23439</v>
      </c>
      <c r="L396" t="s">
        <v>23440</v>
      </c>
      <c r="M396" t="s">
        <v>23441</v>
      </c>
      <c r="N396" t="s">
        <v>23442</v>
      </c>
      <c r="O396" t="s">
        <v>23443</v>
      </c>
      <c r="P396" t="s">
        <v>23444</v>
      </c>
      <c r="Q396" t="s">
        <v>37634</v>
      </c>
      <c r="R396" t="s">
        <v>37635</v>
      </c>
      <c r="S396" t="s">
        <v>19059</v>
      </c>
      <c r="T396" t="s">
        <v>18004</v>
      </c>
      <c r="U396" t="s">
        <v>18005</v>
      </c>
      <c r="V396" t="s">
        <v>18006</v>
      </c>
      <c r="W396" t="s">
        <v>43093</v>
      </c>
      <c r="X396" t="s">
        <v>43094</v>
      </c>
      <c r="Y396" t="s">
        <v>43095</v>
      </c>
      <c r="Z396" t="s">
        <v>43096</v>
      </c>
      <c r="AA396" t="s">
        <v>43097</v>
      </c>
      <c r="AB396" t="s">
        <v>43098</v>
      </c>
      <c r="AC396" t="s">
        <v>52128</v>
      </c>
      <c r="AD396" t="s">
        <v>52129</v>
      </c>
      <c r="AE396" t="s">
        <v>52764</v>
      </c>
      <c r="AF396" t="s">
        <v>59892</v>
      </c>
      <c r="AG396" t="s">
        <v>59893</v>
      </c>
    </row>
    <row r="397" spans="1:33">
      <c r="A397" t="s">
        <v>1807</v>
      </c>
      <c r="B397" t="s">
        <v>28146</v>
      </c>
      <c r="C397" t="s">
        <v>28147</v>
      </c>
      <c r="D397" t="s">
        <v>28148</v>
      </c>
      <c r="E397" t="s">
        <v>28149</v>
      </c>
      <c r="F397" t="s">
        <v>28150</v>
      </c>
      <c r="G397" t="s">
        <v>28151</v>
      </c>
      <c r="H397" t="s">
        <v>28152</v>
      </c>
      <c r="I397" t="s">
        <v>28153</v>
      </c>
      <c r="J397" t="s">
        <v>28154</v>
      </c>
      <c r="K397" t="s">
        <v>28153</v>
      </c>
      <c r="L397" t="s">
        <v>28155</v>
      </c>
      <c r="M397" t="s">
        <v>28156</v>
      </c>
      <c r="N397" t="s">
        <v>28157</v>
      </c>
      <c r="O397" t="s">
        <v>28158</v>
      </c>
      <c r="P397" t="s">
        <v>28159</v>
      </c>
      <c r="Q397" t="s">
        <v>38306</v>
      </c>
      <c r="R397" t="s">
        <v>38307</v>
      </c>
      <c r="S397" t="s">
        <v>19060</v>
      </c>
      <c r="T397" t="s">
        <v>19061</v>
      </c>
      <c r="U397" t="s">
        <v>19062</v>
      </c>
      <c r="V397" t="s">
        <v>19062</v>
      </c>
      <c r="W397" t="s">
        <v>43099</v>
      </c>
      <c r="X397" t="s">
        <v>43100</v>
      </c>
      <c r="Y397" t="s">
        <v>43101</v>
      </c>
      <c r="Z397" t="s">
        <v>43102</v>
      </c>
      <c r="AA397" t="s">
        <v>43103</v>
      </c>
      <c r="AB397" t="s">
        <v>43104</v>
      </c>
      <c r="AC397" t="s">
        <v>52130</v>
      </c>
      <c r="AD397" t="s">
        <v>52131</v>
      </c>
      <c r="AE397" t="s">
        <v>56041</v>
      </c>
      <c r="AF397" t="s">
        <v>51276</v>
      </c>
      <c r="AG397" t="s">
        <v>57251</v>
      </c>
    </row>
    <row r="398" spans="1:33">
      <c r="A398" t="s">
        <v>1808</v>
      </c>
      <c r="B398" t="s">
        <v>28160</v>
      </c>
      <c r="C398" t="s">
        <v>28161</v>
      </c>
      <c r="D398" t="s">
        <v>28161</v>
      </c>
      <c r="E398" t="s">
        <v>28162</v>
      </c>
      <c r="F398" t="s">
        <v>28163</v>
      </c>
      <c r="G398" t="s">
        <v>28164</v>
      </c>
      <c r="H398" t="s">
        <v>28165</v>
      </c>
      <c r="I398" t="s">
        <v>28166</v>
      </c>
      <c r="J398" t="s">
        <v>28166</v>
      </c>
      <c r="K398" t="s">
        <v>28167</v>
      </c>
      <c r="L398" t="s">
        <v>28168</v>
      </c>
      <c r="M398" t="s">
        <v>28169</v>
      </c>
      <c r="N398" t="s">
        <v>28170</v>
      </c>
      <c r="O398" t="s">
        <v>28171</v>
      </c>
      <c r="P398" t="s">
        <v>28172</v>
      </c>
      <c r="Q398" t="s">
        <v>38308</v>
      </c>
      <c r="R398" t="s">
        <v>38309</v>
      </c>
      <c r="S398" t="s">
        <v>19063</v>
      </c>
      <c r="T398" t="s">
        <v>19064</v>
      </c>
      <c r="U398" t="s">
        <v>19065</v>
      </c>
      <c r="V398" t="s">
        <v>19066</v>
      </c>
      <c r="W398" t="s">
        <v>43105</v>
      </c>
      <c r="X398" t="s">
        <v>43106</v>
      </c>
      <c r="Y398" t="s">
        <v>43107</v>
      </c>
      <c r="Z398" t="s">
        <v>43108</v>
      </c>
      <c r="AA398" t="s">
        <v>43109</v>
      </c>
      <c r="AB398" t="s">
        <v>43110</v>
      </c>
      <c r="AC398" t="s">
        <v>52132</v>
      </c>
      <c r="AD398" t="s">
        <v>52133</v>
      </c>
      <c r="AE398" t="s">
        <v>56042</v>
      </c>
      <c r="AF398" t="s">
        <v>43110</v>
      </c>
      <c r="AG398" t="s">
        <v>59794</v>
      </c>
    </row>
    <row r="399" spans="1:33">
      <c r="A399" t="s">
        <v>1809</v>
      </c>
      <c r="B399" t="s">
        <v>28173</v>
      </c>
      <c r="C399" t="s">
        <v>1809</v>
      </c>
      <c r="D399" t="s">
        <v>28174</v>
      </c>
      <c r="E399" t="s">
        <v>28175</v>
      </c>
      <c r="F399" t="s">
        <v>28176</v>
      </c>
      <c r="G399" t="s">
        <v>28177</v>
      </c>
      <c r="H399" t="s">
        <v>28178</v>
      </c>
      <c r="I399" t="s">
        <v>28179</v>
      </c>
      <c r="J399" t="s">
        <v>28180</v>
      </c>
      <c r="K399" t="s">
        <v>28181</v>
      </c>
      <c r="L399" t="s">
        <v>28182</v>
      </c>
      <c r="M399" t="s">
        <v>28183</v>
      </c>
      <c r="N399" t="s">
        <v>28184</v>
      </c>
      <c r="O399" t="s">
        <v>28185</v>
      </c>
      <c r="P399" t="s">
        <v>28186</v>
      </c>
      <c r="Q399" t="s">
        <v>38310</v>
      </c>
      <c r="R399" t="s">
        <v>38311</v>
      </c>
      <c r="S399" t="s">
        <v>19082</v>
      </c>
      <c r="T399" t="s">
        <v>19083</v>
      </c>
      <c r="U399" t="s">
        <v>19084</v>
      </c>
      <c r="V399" t="s">
        <v>19085</v>
      </c>
      <c r="W399" t="s">
        <v>43111</v>
      </c>
      <c r="X399" t="s">
        <v>43112</v>
      </c>
      <c r="Y399" t="s">
        <v>43113</v>
      </c>
      <c r="Z399" t="s">
        <v>28178</v>
      </c>
      <c r="AA399" t="s">
        <v>43114</v>
      </c>
      <c r="AB399" t="s">
        <v>43112</v>
      </c>
      <c r="AC399" t="s">
        <v>52134</v>
      </c>
      <c r="AD399" t="s">
        <v>52135</v>
      </c>
      <c r="AE399" t="s">
        <v>56403</v>
      </c>
      <c r="AF399" t="s">
        <v>43112</v>
      </c>
      <c r="AG399" t="s">
        <v>59795</v>
      </c>
    </row>
    <row r="400" spans="1:33">
      <c r="A400" t="s">
        <v>1810</v>
      </c>
      <c r="B400" t="s">
        <v>28187</v>
      </c>
      <c r="C400" t="s">
        <v>28188</v>
      </c>
      <c r="D400" t="s">
        <v>28189</v>
      </c>
      <c r="E400" t="s">
        <v>28190</v>
      </c>
      <c r="F400" t="s">
        <v>28191</v>
      </c>
      <c r="G400" t="s">
        <v>28192</v>
      </c>
      <c r="H400" t="s">
        <v>28193</v>
      </c>
      <c r="I400" t="s">
        <v>28194</v>
      </c>
      <c r="J400" t="s">
        <v>28195</v>
      </c>
      <c r="K400" t="s">
        <v>28196</v>
      </c>
      <c r="L400" t="s">
        <v>28197</v>
      </c>
      <c r="M400" t="s">
        <v>28198</v>
      </c>
      <c r="N400" t="s">
        <v>28199</v>
      </c>
      <c r="O400" t="s">
        <v>28200</v>
      </c>
      <c r="P400" t="s">
        <v>28201</v>
      </c>
      <c r="Q400" t="s">
        <v>38312</v>
      </c>
      <c r="R400" t="s">
        <v>38313</v>
      </c>
      <c r="S400" t="s">
        <v>19086</v>
      </c>
      <c r="T400" t="s">
        <v>19087</v>
      </c>
      <c r="U400" t="s">
        <v>19088</v>
      </c>
      <c r="V400" t="s">
        <v>19089</v>
      </c>
      <c r="W400" t="s">
        <v>43115</v>
      </c>
      <c r="X400" t="s">
        <v>43116</v>
      </c>
      <c r="Y400" t="s">
        <v>43117</v>
      </c>
      <c r="Z400" t="s">
        <v>43118</v>
      </c>
      <c r="AA400" t="s">
        <v>43119</v>
      </c>
      <c r="AB400" t="s">
        <v>43120</v>
      </c>
      <c r="AC400" t="s">
        <v>52136</v>
      </c>
      <c r="AD400" t="s">
        <v>52137</v>
      </c>
      <c r="AE400" t="s">
        <v>56046</v>
      </c>
      <c r="AF400" t="s">
        <v>43116</v>
      </c>
      <c r="AG400" t="s">
        <v>59796</v>
      </c>
    </row>
    <row r="401" spans="1:33">
      <c r="A401" t="s">
        <v>1811</v>
      </c>
      <c r="B401" t="s">
        <v>28202</v>
      </c>
      <c r="C401" t="s">
        <v>1811</v>
      </c>
      <c r="D401" t="s">
        <v>28203</v>
      </c>
      <c r="E401" t="s">
        <v>28204</v>
      </c>
      <c r="F401" t="s">
        <v>28205</v>
      </c>
      <c r="G401" t="s">
        <v>28206</v>
      </c>
      <c r="H401" t="s">
        <v>28207</v>
      </c>
      <c r="I401" t="s">
        <v>28208</v>
      </c>
      <c r="J401" t="s">
        <v>28208</v>
      </c>
      <c r="K401" t="s">
        <v>28209</v>
      </c>
      <c r="L401" t="s">
        <v>28210</v>
      </c>
      <c r="M401" t="s">
        <v>28211</v>
      </c>
      <c r="N401" t="s">
        <v>28212</v>
      </c>
      <c r="O401" t="s">
        <v>28213</v>
      </c>
      <c r="P401" t="s">
        <v>28214</v>
      </c>
      <c r="Q401" t="s">
        <v>38314</v>
      </c>
      <c r="R401" t="s">
        <v>38315</v>
      </c>
      <c r="S401" t="s">
        <v>19090</v>
      </c>
      <c r="T401" t="s">
        <v>19091</v>
      </c>
      <c r="U401" t="s">
        <v>19092</v>
      </c>
      <c r="V401" t="s">
        <v>19093</v>
      </c>
      <c r="W401" t="s">
        <v>43121</v>
      </c>
      <c r="X401" t="s">
        <v>43122</v>
      </c>
      <c r="Y401" t="s">
        <v>43123</v>
      </c>
      <c r="Z401" t="s">
        <v>28207</v>
      </c>
      <c r="AA401" t="s">
        <v>43124</v>
      </c>
      <c r="AB401" t="s">
        <v>43125</v>
      </c>
      <c r="AC401" t="s">
        <v>52138</v>
      </c>
      <c r="AD401" t="s">
        <v>52139</v>
      </c>
      <c r="AE401" t="s">
        <v>56048</v>
      </c>
      <c r="AF401" t="s">
        <v>43122</v>
      </c>
      <c r="AG401" t="s">
        <v>59798</v>
      </c>
    </row>
    <row r="402" spans="1:33">
      <c r="A402" t="s">
        <v>1812</v>
      </c>
      <c r="B402" t="s">
        <v>28215</v>
      </c>
      <c r="C402" t="s">
        <v>28216</v>
      </c>
      <c r="D402" t="s">
        <v>28217</v>
      </c>
      <c r="E402" t="s">
        <v>28218</v>
      </c>
      <c r="F402" t="s">
        <v>28219</v>
      </c>
      <c r="G402" t="s">
        <v>28220</v>
      </c>
      <c r="H402" t="s">
        <v>28221</v>
      </c>
      <c r="I402" t="s">
        <v>26984</v>
      </c>
      <c r="J402" t="s">
        <v>28222</v>
      </c>
      <c r="K402" t="s">
        <v>26986</v>
      </c>
      <c r="L402" t="s">
        <v>28223</v>
      </c>
      <c r="M402" t="s">
        <v>28224</v>
      </c>
      <c r="N402" t="s">
        <v>28225</v>
      </c>
      <c r="O402" t="s">
        <v>28226</v>
      </c>
      <c r="P402" t="s">
        <v>28227</v>
      </c>
      <c r="Q402" t="s">
        <v>38316</v>
      </c>
      <c r="R402" t="s">
        <v>38317</v>
      </c>
      <c r="S402" t="s">
        <v>19094</v>
      </c>
      <c r="T402" t="s">
        <v>19095</v>
      </c>
      <c r="U402" t="s">
        <v>19096</v>
      </c>
      <c r="V402" t="s">
        <v>19096</v>
      </c>
      <c r="W402" t="s">
        <v>43126</v>
      </c>
      <c r="X402" t="s">
        <v>43127</v>
      </c>
      <c r="Y402" t="s">
        <v>43128</v>
      </c>
      <c r="Z402" t="s">
        <v>43129</v>
      </c>
      <c r="AA402" t="s">
        <v>26981</v>
      </c>
      <c r="AB402" t="s">
        <v>43127</v>
      </c>
      <c r="AC402" t="s">
        <v>52140</v>
      </c>
      <c r="AD402" t="s">
        <v>52141</v>
      </c>
      <c r="AE402" t="s">
        <v>56047</v>
      </c>
      <c r="AF402" t="s">
        <v>43127</v>
      </c>
      <c r="AG402" t="s">
        <v>59797</v>
      </c>
    </row>
    <row r="403" spans="1:33">
      <c r="A403" t="s">
        <v>1813</v>
      </c>
      <c r="B403" t="s">
        <v>28228</v>
      </c>
      <c r="C403" t="s">
        <v>28229</v>
      </c>
      <c r="D403" t="s">
        <v>28230</v>
      </c>
      <c r="E403" t="s">
        <v>28231</v>
      </c>
      <c r="F403" t="s">
        <v>28232</v>
      </c>
      <c r="G403" t="s">
        <v>28233</v>
      </c>
      <c r="H403" t="s">
        <v>28234</v>
      </c>
      <c r="I403" t="s">
        <v>28235</v>
      </c>
      <c r="J403" t="s">
        <v>28236</v>
      </c>
      <c r="K403" t="s">
        <v>28237</v>
      </c>
      <c r="L403" t="s">
        <v>28238</v>
      </c>
      <c r="M403" t="s">
        <v>28239</v>
      </c>
      <c r="N403" t="s">
        <v>28240</v>
      </c>
      <c r="O403" t="s">
        <v>28241</v>
      </c>
      <c r="P403" t="s">
        <v>28242</v>
      </c>
      <c r="Q403" t="s">
        <v>38318</v>
      </c>
      <c r="R403" t="s">
        <v>38319</v>
      </c>
      <c r="S403" t="s">
        <v>19097</v>
      </c>
      <c r="T403" t="s">
        <v>19098</v>
      </c>
      <c r="U403" t="s">
        <v>19099</v>
      </c>
      <c r="V403" t="s">
        <v>19099</v>
      </c>
      <c r="W403" t="s">
        <v>43130</v>
      </c>
      <c r="X403" t="s">
        <v>43131</v>
      </c>
      <c r="Y403" t="s">
        <v>43132</v>
      </c>
      <c r="Z403" t="s">
        <v>43133</v>
      </c>
      <c r="AA403" t="s">
        <v>43134</v>
      </c>
      <c r="AB403" t="s">
        <v>43135</v>
      </c>
      <c r="AC403" t="s">
        <v>52142</v>
      </c>
      <c r="AD403" t="s">
        <v>52143</v>
      </c>
      <c r="AE403" t="s">
        <v>56049</v>
      </c>
      <c r="AF403" t="s">
        <v>43135</v>
      </c>
      <c r="AG403" t="s">
        <v>59799</v>
      </c>
    </row>
    <row r="404" spans="1:33">
      <c r="A404" t="s">
        <v>284</v>
      </c>
      <c r="B404" t="s">
        <v>28243</v>
      </c>
      <c r="C404" t="s">
        <v>28244</v>
      </c>
      <c r="D404" t="s">
        <v>28245</v>
      </c>
      <c r="E404" t="s">
        <v>28246</v>
      </c>
      <c r="F404" t="s">
        <v>28247</v>
      </c>
      <c r="G404" t="s">
        <v>28248</v>
      </c>
      <c r="H404" t="s">
        <v>28249</v>
      </c>
      <c r="I404" t="s">
        <v>28250</v>
      </c>
      <c r="J404" t="s">
        <v>28251</v>
      </c>
      <c r="K404" t="s">
        <v>28252</v>
      </c>
      <c r="L404" t="s">
        <v>28253</v>
      </c>
      <c r="M404" t="s">
        <v>28254</v>
      </c>
      <c r="N404" t="s">
        <v>28255</v>
      </c>
      <c r="O404" t="s">
        <v>28256</v>
      </c>
      <c r="P404" t="s">
        <v>28257</v>
      </c>
      <c r="Q404" t="s">
        <v>38320</v>
      </c>
      <c r="R404" t="s">
        <v>38321</v>
      </c>
      <c r="S404" t="s">
        <v>19100</v>
      </c>
      <c r="T404" t="s">
        <v>19101</v>
      </c>
      <c r="U404" t="s">
        <v>19102</v>
      </c>
      <c r="V404" t="s">
        <v>19102</v>
      </c>
      <c r="W404" t="s">
        <v>43136</v>
      </c>
      <c r="X404" t="s">
        <v>43137</v>
      </c>
      <c r="Y404" t="s">
        <v>43138</v>
      </c>
      <c r="Z404" t="s">
        <v>43139</v>
      </c>
      <c r="AA404" t="s">
        <v>43140</v>
      </c>
      <c r="AB404" t="s">
        <v>43141</v>
      </c>
      <c r="AC404" t="s">
        <v>52144</v>
      </c>
      <c r="AD404" t="s">
        <v>52145</v>
      </c>
      <c r="AE404" t="s">
        <v>56404</v>
      </c>
      <c r="AF404" t="s">
        <v>60491</v>
      </c>
      <c r="AG404" t="s">
        <v>60492</v>
      </c>
    </row>
    <row r="405" spans="1:33">
      <c r="A405" t="s">
        <v>285</v>
      </c>
      <c r="B405" t="s">
        <v>28258</v>
      </c>
      <c r="C405" t="s">
        <v>28259</v>
      </c>
      <c r="D405" t="s">
        <v>28260</v>
      </c>
      <c r="E405" t="s">
        <v>28261</v>
      </c>
      <c r="F405" t="s">
        <v>28262</v>
      </c>
      <c r="G405" t="s">
        <v>28263</v>
      </c>
      <c r="H405" t="s">
        <v>28264</v>
      </c>
      <c r="I405" t="s">
        <v>28265</v>
      </c>
      <c r="J405" t="s">
        <v>28266</v>
      </c>
      <c r="K405" t="s">
        <v>28267</v>
      </c>
      <c r="L405" t="s">
        <v>28268</v>
      </c>
      <c r="M405" t="s">
        <v>28269</v>
      </c>
      <c r="N405" t="s">
        <v>28270</v>
      </c>
      <c r="O405" t="s">
        <v>28271</v>
      </c>
      <c r="P405" t="s">
        <v>28272</v>
      </c>
      <c r="Q405" t="s">
        <v>38322</v>
      </c>
      <c r="R405" t="s">
        <v>38323</v>
      </c>
      <c r="S405" t="s">
        <v>19103</v>
      </c>
      <c r="T405" t="s">
        <v>19104</v>
      </c>
      <c r="U405" t="s">
        <v>19105</v>
      </c>
      <c r="V405" t="s">
        <v>19105</v>
      </c>
      <c r="W405" t="s">
        <v>43142</v>
      </c>
      <c r="X405" t="s">
        <v>43143</v>
      </c>
      <c r="Y405" t="s">
        <v>43144</v>
      </c>
      <c r="Z405" t="s">
        <v>43145</v>
      </c>
      <c r="AA405" t="s">
        <v>43146</v>
      </c>
      <c r="AB405" t="s">
        <v>43147</v>
      </c>
      <c r="AC405" t="s">
        <v>52146</v>
      </c>
      <c r="AD405" t="s">
        <v>52147</v>
      </c>
      <c r="AE405" t="s">
        <v>56405</v>
      </c>
      <c r="AF405" t="s">
        <v>60493</v>
      </c>
      <c r="AG405" t="s">
        <v>60494</v>
      </c>
    </row>
    <row r="406" spans="1:33">
      <c r="A406" t="s">
        <v>286</v>
      </c>
      <c r="B406" t="s">
        <v>28273</v>
      </c>
      <c r="C406" t="s">
        <v>28274</v>
      </c>
      <c r="D406" t="s">
        <v>28275</v>
      </c>
      <c r="E406" t="s">
        <v>28276</v>
      </c>
      <c r="F406" t="s">
        <v>28277</v>
      </c>
      <c r="G406" t="s">
        <v>28278</v>
      </c>
      <c r="H406" t="s">
        <v>28279</v>
      </c>
      <c r="I406" t="s">
        <v>28280</v>
      </c>
      <c r="J406" t="s">
        <v>28281</v>
      </c>
      <c r="K406" t="s">
        <v>28282</v>
      </c>
      <c r="L406" t="s">
        <v>28283</v>
      </c>
      <c r="M406" t="s">
        <v>28284</v>
      </c>
      <c r="N406" t="s">
        <v>28285</v>
      </c>
      <c r="O406" t="s">
        <v>28286</v>
      </c>
      <c r="P406" t="s">
        <v>28287</v>
      </c>
      <c r="Q406" t="s">
        <v>38324</v>
      </c>
      <c r="R406" t="s">
        <v>38325</v>
      </c>
      <c r="S406" t="s">
        <v>19106</v>
      </c>
      <c r="T406" t="s">
        <v>19107</v>
      </c>
      <c r="U406" t="s">
        <v>19108</v>
      </c>
      <c r="V406" t="s">
        <v>19108</v>
      </c>
      <c r="W406" t="s">
        <v>43148</v>
      </c>
      <c r="X406" t="s">
        <v>43149</v>
      </c>
      <c r="Y406" t="s">
        <v>43150</v>
      </c>
      <c r="Z406" t="s">
        <v>43151</v>
      </c>
      <c r="AA406" t="s">
        <v>43152</v>
      </c>
      <c r="AB406" t="s">
        <v>43153</v>
      </c>
      <c r="AC406" t="s">
        <v>52148</v>
      </c>
      <c r="AD406" t="s">
        <v>52149</v>
      </c>
      <c r="AE406" t="s">
        <v>56406</v>
      </c>
      <c r="AF406" t="s">
        <v>60495</v>
      </c>
      <c r="AG406" t="s">
        <v>60496</v>
      </c>
    </row>
    <row r="407" spans="1:33">
      <c r="A407" t="s">
        <v>287</v>
      </c>
      <c r="B407" t="s">
        <v>28288</v>
      </c>
      <c r="C407" t="s">
        <v>28289</v>
      </c>
      <c r="D407" t="s">
        <v>28290</v>
      </c>
      <c r="E407" t="s">
        <v>28291</v>
      </c>
      <c r="F407" t="s">
        <v>28292</v>
      </c>
      <c r="G407" t="s">
        <v>28293</v>
      </c>
      <c r="H407" t="s">
        <v>28294</v>
      </c>
      <c r="I407" t="s">
        <v>28295</v>
      </c>
      <c r="J407" t="s">
        <v>28296</v>
      </c>
      <c r="K407" t="s">
        <v>28297</v>
      </c>
      <c r="L407" t="s">
        <v>28298</v>
      </c>
      <c r="M407" t="s">
        <v>28299</v>
      </c>
      <c r="N407" t="s">
        <v>28300</v>
      </c>
      <c r="O407" t="s">
        <v>28301</v>
      </c>
      <c r="P407" t="s">
        <v>28302</v>
      </c>
      <c r="Q407" t="s">
        <v>38326</v>
      </c>
      <c r="R407" t="s">
        <v>38327</v>
      </c>
      <c r="S407" t="s">
        <v>19109</v>
      </c>
      <c r="T407" t="s">
        <v>19110</v>
      </c>
      <c r="U407" t="s">
        <v>19111</v>
      </c>
      <c r="V407" t="s">
        <v>19111</v>
      </c>
      <c r="W407" t="s">
        <v>43154</v>
      </c>
      <c r="X407" t="s">
        <v>43155</v>
      </c>
      <c r="Y407" t="s">
        <v>43156</v>
      </c>
      <c r="Z407" t="s">
        <v>43157</v>
      </c>
      <c r="AA407" t="s">
        <v>43158</v>
      </c>
      <c r="AB407" t="s">
        <v>43159</v>
      </c>
      <c r="AC407" t="s">
        <v>52150</v>
      </c>
      <c r="AD407" t="s">
        <v>52151</v>
      </c>
      <c r="AE407" t="s">
        <v>56407</v>
      </c>
      <c r="AF407" t="s">
        <v>60497</v>
      </c>
      <c r="AG407" t="s">
        <v>60498</v>
      </c>
    </row>
    <row r="408" spans="1:33">
      <c r="A408" t="s">
        <v>288</v>
      </c>
      <c r="B408" t="s">
        <v>28303</v>
      </c>
      <c r="C408" t="s">
        <v>28304</v>
      </c>
      <c r="D408" t="s">
        <v>28305</v>
      </c>
      <c r="E408" t="s">
        <v>28306</v>
      </c>
      <c r="F408" t="s">
        <v>28307</v>
      </c>
      <c r="G408" t="s">
        <v>28308</v>
      </c>
      <c r="H408" t="s">
        <v>28309</v>
      </c>
      <c r="I408" t="s">
        <v>28310</v>
      </c>
      <c r="J408" t="s">
        <v>28311</v>
      </c>
      <c r="K408" t="s">
        <v>28312</v>
      </c>
      <c r="L408" t="s">
        <v>28313</v>
      </c>
      <c r="M408" t="s">
        <v>28314</v>
      </c>
      <c r="N408" t="s">
        <v>28315</v>
      </c>
      <c r="O408" t="s">
        <v>28316</v>
      </c>
      <c r="P408" t="s">
        <v>28317</v>
      </c>
      <c r="Q408" t="s">
        <v>38328</v>
      </c>
      <c r="R408" t="s">
        <v>38329</v>
      </c>
      <c r="S408" t="s">
        <v>19112</v>
      </c>
      <c r="T408" t="s">
        <v>19113</v>
      </c>
      <c r="U408" t="s">
        <v>19114</v>
      </c>
      <c r="V408" t="s">
        <v>19114</v>
      </c>
      <c r="W408" t="s">
        <v>43160</v>
      </c>
      <c r="X408" t="s">
        <v>43161</v>
      </c>
      <c r="Y408" t="s">
        <v>43162</v>
      </c>
      <c r="Z408" t="s">
        <v>43163</v>
      </c>
      <c r="AA408" t="s">
        <v>43164</v>
      </c>
      <c r="AB408" t="s">
        <v>43165</v>
      </c>
      <c r="AC408" t="s">
        <v>52152</v>
      </c>
      <c r="AD408" t="s">
        <v>52153</v>
      </c>
      <c r="AE408" t="s">
        <v>56408</v>
      </c>
      <c r="AF408" t="s">
        <v>60499</v>
      </c>
      <c r="AG408" t="s">
        <v>60500</v>
      </c>
    </row>
    <row r="409" spans="1:33">
      <c r="A409" t="s">
        <v>289</v>
      </c>
      <c r="B409" t="s">
        <v>28318</v>
      </c>
      <c r="C409" t="s">
        <v>28319</v>
      </c>
      <c r="D409" t="s">
        <v>28320</v>
      </c>
      <c r="E409" t="s">
        <v>28321</v>
      </c>
      <c r="F409" t="s">
        <v>28322</v>
      </c>
      <c r="G409" t="s">
        <v>28323</v>
      </c>
      <c r="H409" t="s">
        <v>28324</v>
      </c>
      <c r="I409" t="s">
        <v>28325</v>
      </c>
      <c r="J409" t="s">
        <v>28326</v>
      </c>
      <c r="K409" t="s">
        <v>28327</v>
      </c>
      <c r="L409" t="s">
        <v>28328</v>
      </c>
      <c r="M409" t="s">
        <v>28329</v>
      </c>
      <c r="N409" t="s">
        <v>28330</v>
      </c>
      <c r="O409" t="s">
        <v>28331</v>
      </c>
      <c r="P409" t="s">
        <v>28332</v>
      </c>
      <c r="Q409" t="s">
        <v>38330</v>
      </c>
      <c r="R409" t="s">
        <v>38331</v>
      </c>
      <c r="S409" t="s">
        <v>19115</v>
      </c>
      <c r="T409" t="s">
        <v>19116</v>
      </c>
      <c r="U409" t="s">
        <v>19117</v>
      </c>
      <c r="V409" t="s">
        <v>19117</v>
      </c>
      <c r="W409" t="s">
        <v>43166</v>
      </c>
      <c r="X409" t="s">
        <v>43167</v>
      </c>
      <c r="Y409" t="s">
        <v>43168</v>
      </c>
      <c r="Z409" t="s">
        <v>43169</v>
      </c>
      <c r="AA409" t="s">
        <v>43170</v>
      </c>
      <c r="AB409" t="s">
        <v>43171</v>
      </c>
      <c r="AC409" t="s">
        <v>52154</v>
      </c>
      <c r="AD409" t="s">
        <v>52155</v>
      </c>
      <c r="AE409" t="s">
        <v>56409</v>
      </c>
      <c r="AF409" t="s">
        <v>60501</v>
      </c>
      <c r="AG409" t="s">
        <v>60502</v>
      </c>
    </row>
    <row r="410" spans="1:33">
      <c r="A410" t="s">
        <v>290</v>
      </c>
      <c r="B410" t="s">
        <v>28333</v>
      </c>
      <c r="C410" t="s">
        <v>28334</v>
      </c>
      <c r="D410" t="s">
        <v>28335</v>
      </c>
      <c r="E410" t="s">
        <v>28336</v>
      </c>
      <c r="F410" t="s">
        <v>28337</v>
      </c>
      <c r="G410" t="s">
        <v>28338</v>
      </c>
      <c r="H410" t="s">
        <v>28339</v>
      </c>
      <c r="I410" t="s">
        <v>28340</v>
      </c>
      <c r="J410" t="s">
        <v>28341</v>
      </c>
      <c r="K410" t="s">
        <v>28342</v>
      </c>
      <c r="L410" t="s">
        <v>28343</v>
      </c>
      <c r="M410" t="s">
        <v>28344</v>
      </c>
      <c r="N410" t="s">
        <v>28345</v>
      </c>
      <c r="O410" t="s">
        <v>28346</v>
      </c>
      <c r="P410" t="s">
        <v>28347</v>
      </c>
      <c r="Q410" t="s">
        <v>38332</v>
      </c>
      <c r="R410" t="s">
        <v>38333</v>
      </c>
      <c r="S410" t="s">
        <v>19118</v>
      </c>
      <c r="T410" t="s">
        <v>19119</v>
      </c>
      <c r="U410" t="s">
        <v>19120</v>
      </c>
      <c r="V410" t="s">
        <v>19120</v>
      </c>
      <c r="W410" t="s">
        <v>43172</v>
      </c>
      <c r="X410" t="s">
        <v>43173</v>
      </c>
      <c r="Y410" t="s">
        <v>43174</v>
      </c>
      <c r="Z410" t="s">
        <v>43175</v>
      </c>
      <c r="AA410" t="s">
        <v>43176</v>
      </c>
      <c r="AB410" t="s">
        <v>43177</v>
      </c>
      <c r="AC410" t="s">
        <v>52156</v>
      </c>
      <c r="AD410" t="s">
        <v>52157</v>
      </c>
      <c r="AE410" t="s">
        <v>56410</v>
      </c>
      <c r="AF410" t="s">
        <v>60503</v>
      </c>
      <c r="AG410" t="s">
        <v>60504</v>
      </c>
    </row>
    <row r="411" spans="1:33">
      <c r="A411" t="s">
        <v>291</v>
      </c>
      <c r="B411" t="s">
        <v>28348</v>
      </c>
      <c r="C411" t="s">
        <v>28349</v>
      </c>
      <c r="D411" t="s">
        <v>28350</v>
      </c>
      <c r="E411" t="s">
        <v>28351</v>
      </c>
      <c r="F411" t="s">
        <v>28352</v>
      </c>
      <c r="G411" t="s">
        <v>28353</v>
      </c>
      <c r="H411" t="s">
        <v>28354</v>
      </c>
      <c r="I411" t="s">
        <v>28355</v>
      </c>
      <c r="J411" t="s">
        <v>28356</v>
      </c>
      <c r="K411" t="s">
        <v>28357</v>
      </c>
      <c r="L411" t="s">
        <v>28358</v>
      </c>
      <c r="M411" t="s">
        <v>28359</v>
      </c>
      <c r="N411" t="s">
        <v>28360</v>
      </c>
      <c r="O411" t="s">
        <v>28361</v>
      </c>
      <c r="P411" t="s">
        <v>28362</v>
      </c>
      <c r="Q411" t="s">
        <v>38334</v>
      </c>
      <c r="R411" t="s">
        <v>38335</v>
      </c>
      <c r="S411" t="s">
        <v>19121</v>
      </c>
      <c r="T411" t="s">
        <v>19122</v>
      </c>
      <c r="U411" t="s">
        <v>19123</v>
      </c>
      <c r="V411" t="s">
        <v>19123</v>
      </c>
      <c r="W411" t="s">
        <v>43178</v>
      </c>
      <c r="X411" t="s">
        <v>43179</v>
      </c>
      <c r="Y411" t="s">
        <v>43180</v>
      </c>
      <c r="Z411" t="s">
        <v>43181</v>
      </c>
      <c r="AA411" t="s">
        <v>43182</v>
      </c>
      <c r="AB411" t="s">
        <v>43183</v>
      </c>
      <c r="AC411" t="s">
        <v>52158</v>
      </c>
      <c r="AD411" t="s">
        <v>52159</v>
      </c>
      <c r="AE411" t="s">
        <v>56411</v>
      </c>
      <c r="AF411" t="s">
        <v>60505</v>
      </c>
      <c r="AG411" t="s">
        <v>60506</v>
      </c>
    </row>
    <row r="412" spans="1:33">
      <c r="A412" t="s">
        <v>292</v>
      </c>
      <c r="B412" t="s">
        <v>28363</v>
      </c>
      <c r="C412" t="s">
        <v>28364</v>
      </c>
      <c r="D412" t="s">
        <v>28365</v>
      </c>
      <c r="E412" t="s">
        <v>28366</v>
      </c>
      <c r="F412" t="s">
        <v>28367</v>
      </c>
      <c r="G412" t="s">
        <v>28368</v>
      </c>
      <c r="H412" t="s">
        <v>28369</v>
      </c>
      <c r="I412" t="s">
        <v>28370</v>
      </c>
      <c r="J412" t="s">
        <v>28371</v>
      </c>
      <c r="K412" t="s">
        <v>28372</v>
      </c>
      <c r="L412" t="s">
        <v>28373</v>
      </c>
      <c r="M412" t="s">
        <v>28374</v>
      </c>
      <c r="N412" t="s">
        <v>28375</v>
      </c>
      <c r="O412" t="s">
        <v>28376</v>
      </c>
      <c r="P412" t="s">
        <v>28377</v>
      </c>
      <c r="Q412" t="s">
        <v>38336</v>
      </c>
      <c r="R412" t="s">
        <v>38337</v>
      </c>
      <c r="S412" t="s">
        <v>19124</v>
      </c>
      <c r="T412" t="s">
        <v>19125</v>
      </c>
      <c r="U412" t="s">
        <v>19126</v>
      </c>
      <c r="V412" t="s">
        <v>19126</v>
      </c>
      <c r="W412" t="s">
        <v>43184</v>
      </c>
      <c r="X412" t="s">
        <v>43185</v>
      </c>
      <c r="Y412" t="s">
        <v>43186</v>
      </c>
      <c r="Z412" t="s">
        <v>43187</v>
      </c>
      <c r="AA412" t="s">
        <v>43188</v>
      </c>
      <c r="AB412" t="s">
        <v>43189</v>
      </c>
      <c r="AC412" t="s">
        <v>52160</v>
      </c>
      <c r="AD412" t="s">
        <v>52161</v>
      </c>
      <c r="AE412" t="s">
        <v>56412</v>
      </c>
      <c r="AF412" t="s">
        <v>60507</v>
      </c>
      <c r="AG412" t="s">
        <v>60508</v>
      </c>
    </row>
    <row r="413" spans="1:33">
      <c r="A413" t="s">
        <v>293</v>
      </c>
      <c r="B413" t="s">
        <v>28378</v>
      </c>
      <c r="C413" t="s">
        <v>28379</v>
      </c>
      <c r="D413" t="s">
        <v>28380</v>
      </c>
      <c r="E413" t="s">
        <v>28381</v>
      </c>
      <c r="F413" t="s">
        <v>28382</v>
      </c>
      <c r="G413" t="s">
        <v>28263</v>
      </c>
      <c r="H413" t="s">
        <v>28383</v>
      </c>
      <c r="I413" t="s">
        <v>28384</v>
      </c>
      <c r="J413" t="s">
        <v>28385</v>
      </c>
      <c r="K413" t="s">
        <v>28386</v>
      </c>
      <c r="L413" t="s">
        <v>28387</v>
      </c>
      <c r="M413" t="s">
        <v>28269</v>
      </c>
      <c r="N413" t="s">
        <v>28270</v>
      </c>
      <c r="O413" t="s">
        <v>28388</v>
      </c>
      <c r="P413" t="s">
        <v>28389</v>
      </c>
      <c r="Q413" t="s">
        <v>38338</v>
      </c>
      <c r="R413" t="s">
        <v>38339</v>
      </c>
      <c r="S413" t="s">
        <v>19127</v>
      </c>
      <c r="T413" t="s">
        <v>19128</v>
      </c>
      <c r="U413" t="s">
        <v>19129</v>
      </c>
      <c r="V413" t="s">
        <v>19129</v>
      </c>
      <c r="W413" t="s">
        <v>43190</v>
      </c>
      <c r="X413" t="s">
        <v>43191</v>
      </c>
      <c r="Y413" t="s">
        <v>43192</v>
      </c>
      <c r="Z413" t="s">
        <v>43193</v>
      </c>
      <c r="AA413" t="s">
        <v>43194</v>
      </c>
      <c r="AB413" t="s">
        <v>43195</v>
      </c>
      <c r="AC413" t="s">
        <v>52162</v>
      </c>
      <c r="AD413" t="s">
        <v>52163</v>
      </c>
      <c r="AE413" t="s">
        <v>56413</v>
      </c>
      <c r="AF413" t="s">
        <v>43191</v>
      </c>
      <c r="AG413" t="s">
        <v>60494</v>
      </c>
    </row>
    <row r="414" spans="1:33">
      <c r="A414" t="s">
        <v>294</v>
      </c>
      <c r="B414" t="s">
        <v>28390</v>
      </c>
      <c r="C414" t="s">
        <v>28391</v>
      </c>
      <c r="D414" t="s">
        <v>28392</v>
      </c>
      <c r="E414" t="s">
        <v>28393</v>
      </c>
      <c r="F414" t="s">
        <v>28394</v>
      </c>
      <c r="G414" t="s">
        <v>28395</v>
      </c>
      <c r="H414" t="s">
        <v>28396</v>
      </c>
      <c r="I414" t="s">
        <v>28397</v>
      </c>
      <c r="J414" t="s">
        <v>28398</v>
      </c>
      <c r="K414" t="s">
        <v>28399</v>
      </c>
      <c r="L414" t="s">
        <v>28400</v>
      </c>
      <c r="M414" t="s">
        <v>28401</v>
      </c>
      <c r="N414" t="s">
        <v>28402</v>
      </c>
      <c r="O414" t="s">
        <v>28403</v>
      </c>
      <c r="P414" t="s">
        <v>28404</v>
      </c>
      <c r="Q414" t="s">
        <v>38340</v>
      </c>
      <c r="R414" t="s">
        <v>38341</v>
      </c>
      <c r="S414" t="s">
        <v>19130</v>
      </c>
      <c r="T414" t="s">
        <v>19131</v>
      </c>
      <c r="U414" t="s">
        <v>19132</v>
      </c>
      <c r="V414" t="s">
        <v>19132</v>
      </c>
      <c r="W414" t="s">
        <v>43196</v>
      </c>
      <c r="X414" t="s">
        <v>43197</v>
      </c>
      <c r="Y414" t="s">
        <v>43198</v>
      </c>
      <c r="Z414" t="s">
        <v>43199</v>
      </c>
      <c r="AA414" t="s">
        <v>43200</v>
      </c>
      <c r="AB414" t="s">
        <v>43201</v>
      </c>
      <c r="AC414" t="s">
        <v>52164</v>
      </c>
      <c r="AD414" t="s">
        <v>52165</v>
      </c>
      <c r="AE414" t="s">
        <v>56414</v>
      </c>
      <c r="AF414" t="s">
        <v>60509</v>
      </c>
      <c r="AG414" t="s">
        <v>60510</v>
      </c>
    </row>
    <row r="415" spans="1:33">
      <c r="A415" t="s">
        <v>379</v>
      </c>
      <c r="B415" t="s">
        <v>28405</v>
      </c>
      <c r="C415" t="s">
        <v>28406</v>
      </c>
      <c r="D415" t="s">
        <v>28407</v>
      </c>
      <c r="E415" t="s">
        <v>28408</v>
      </c>
      <c r="F415" t="s">
        <v>28409</v>
      </c>
      <c r="G415" t="s">
        <v>28410</v>
      </c>
      <c r="H415" t="s">
        <v>28411</v>
      </c>
      <c r="I415" t="s">
        <v>28412</v>
      </c>
      <c r="J415" t="s">
        <v>28413</v>
      </c>
      <c r="K415" t="s">
        <v>28414</v>
      </c>
      <c r="L415" t="s">
        <v>28415</v>
      </c>
      <c r="M415" t="s">
        <v>28416</v>
      </c>
      <c r="N415" t="s">
        <v>28417</v>
      </c>
      <c r="O415" t="s">
        <v>28418</v>
      </c>
      <c r="P415" t="s">
        <v>28419</v>
      </c>
      <c r="Q415" t="s">
        <v>38342</v>
      </c>
      <c r="R415" t="s">
        <v>38343</v>
      </c>
      <c r="S415" t="s">
        <v>19133</v>
      </c>
      <c r="T415" t="s">
        <v>19134</v>
      </c>
      <c r="U415" t="s">
        <v>19135</v>
      </c>
      <c r="V415" t="s">
        <v>19136</v>
      </c>
      <c r="W415" t="s">
        <v>43202</v>
      </c>
      <c r="X415" t="s">
        <v>43203</v>
      </c>
      <c r="Y415" t="s">
        <v>43204</v>
      </c>
      <c r="Z415" t="s">
        <v>43205</v>
      </c>
      <c r="AA415" t="s">
        <v>43206</v>
      </c>
      <c r="AB415" t="s">
        <v>43207</v>
      </c>
      <c r="AC415" t="s">
        <v>52166</v>
      </c>
      <c r="AD415" t="s">
        <v>52167</v>
      </c>
      <c r="AE415" t="s">
        <v>56415</v>
      </c>
      <c r="AF415" t="s">
        <v>60511</v>
      </c>
      <c r="AG415" t="s">
        <v>60512</v>
      </c>
    </row>
    <row r="416" spans="1:33">
      <c r="A416" t="s">
        <v>1814</v>
      </c>
      <c r="B416" t="s">
        <v>378</v>
      </c>
      <c r="C416" t="s">
        <v>1814</v>
      </c>
      <c r="D416" t="s">
        <v>378</v>
      </c>
      <c r="E416" t="s">
        <v>378</v>
      </c>
      <c r="F416" t="s">
        <v>378</v>
      </c>
      <c r="G416" t="s">
        <v>378</v>
      </c>
      <c r="H416" t="s">
        <v>378</v>
      </c>
      <c r="I416" t="s">
        <v>378</v>
      </c>
      <c r="J416" t="s">
        <v>378</v>
      </c>
      <c r="K416" t="s">
        <v>378</v>
      </c>
      <c r="L416" t="s">
        <v>378</v>
      </c>
      <c r="M416" t="s">
        <v>378</v>
      </c>
      <c r="N416" t="s">
        <v>378</v>
      </c>
      <c r="O416" t="s">
        <v>378</v>
      </c>
      <c r="P416" t="s">
        <v>28420</v>
      </c>
      <c r="Q416" t="s">
        <v>378</v>
      </c>
      <c r="R416" t="s">
        <v>378</v>
      </c>
      <c r="S416" t="s">
        <v>378</v>
      </c>
      <c r="T416" t="s">
        <v>378</v>
      </c>
      <c r="U416" t="s">
        <v>378</v>
      </c>
      <c r="V416" t="s">
        <v>378</v>
      </c>
      <c r="W416" t="s">
        <v>1814</v>
      </c>
      <c r="X416" t="s">
        <v>1814</v>
      </c>
      <c r="Y416" t="s">
        <v>1814</v>
      </c>
      <c r="Z416" t="s">
        <v>1814</v>
      </c>
      <c r="AA416" t="s">
        <v>1814</v>
      </c>
      <c r="AB416" t="s">
        <v>1814</v>
      </c>
      <c r="AC416" t="s">
        <v>1814</v>
      </c>
      <c r="AD416" t="s">
        <v>1814</v>
      </c>
      <c r="AE416" t="s">
        <v>1814</v>
      </c>
      <c r="AF416" t="s">
        <v>1814</v>
      </c>
      <c r="AG416" t="s">
        <v>1814</v>
      </c>
    </row>
    <row r="417" spans="1:33">
      <c r="A417" t="s">
        <v>380</v>
      </c>
      <c r="B417" t="s">
        <v>28421</v>
      </c>
      <c r="C417" t="s">
        <v>28422</v>
      </c>
      <c r="D417" t="s">
        <v>28423</v>
      </c>
      <c r="E417" t="s">
        <v>28424</v>
      </c>
      <c r="F417" t="s">
        <v>28425</v>
      </c>
      <c r="G417" t="s">
        <v>28426</v>
      </c>
      <c r="H417" t="s">
        <v>28427</v>
      </c>
      <c r="I417" t="s">
        <v>28428</v>
      </c>
      <c r="J417" t="s">
        <v>28429</v>
      </c>
      <c r="K417" t="s">
        <v>28430</v>
      </c>
      <c r="L417" t="s">
        <v>28431</v>
      </c>
      <c r="M417" t="s">
        <v>28432</v>
      </c>
      <c r="N417" t="s">
        <v>28433</v>
      </c>
      <c r="O417" t="s">
        <v>28434</v>
      </c>
      <c r="P417" t="s">
        <v>28435</v>
      </c>
      <c r="Q417" t="s">
        <v>38344</v>
      </c>
      <c r="R417" t="s">
        <v>38345</v>
      </c>
      <c r="S417" t="s">
        <v>19137</v>
      </c>
      <c r="T417" t="s">
        <v>19138</v>
      </c>
      <c r="U417" t="s">
        <v>19139</v>
      </c>
      <c r="V417" t="s">
        <v>19140</v>
      </c>
      <c r="W417" t="s">
        <v>43208</v>
      </c>
      <c r="X417" t="s">
        <v>43209</v>
      </c>
      <c r="Y417" t="s">
        <v>43210</v>
      </c>
      <c r="Z417" t="s">
        <v>43211</v>
      </c>
      <c r="AA417" t="s">
        <v>43212</v>
      </c>
      <c r="AB417" t="s">
        <v>43213</v>
      </c>
      <c r="AC417" t="s">
        <v>52168</v>
      </c>
      <c r="AD417" t="s">
        <v>52169</v>
      </c>
      <c r="AE417" t="s">
        <v>56416</v>
      </c>
      <c r="AF417" t="s">
        <v>60513</v>
      </c>
      <c r="AG417" t="s">
        <v>60514</v>
      </c>
    </row>
    <row r="418" spans="1:33">
      <c r="A418" t="s">
        <v>381</v>
      </c>
      <c r="B418" t="s">
        <v>28436</v>
      </c>
      <c r="C418" t="s">
        <v>28437</v>
      </c>
      <c r="D418" t="s">
        <v>28438</v>
      </c>
      <c r="E418" t="s">
        <v>28439</v>
      </c>
      <c r="F418" t="s">
        <v>28440</v>
      </c>
      <c r="G418" t="s">
        <v>28441</v>
      </c>
      <c r="H418" t="s">
        <v>28442</v>
      </c>
      <c r="I418" t="s">
        <v>28443</v>
      </c>
      <c r="J418" t="s">
        <v>28444</v>
      </c>
      <c r="K418" t="s">
        <v>28445</v>
      </c>
      <c r="L418" t="s">
        <v>28446</v>
      </c>
      <c r="M418" t="s">
        <v>28447</v>
      </c>
      <c r="N418" t="s">
        <v>28448</v>
      </c>
      <c r="O418" t="s">
        <v>28449</v>
      </c>
      <c r="P418" t="s">
        <v>28450</v>
      </c>
      <c r="Q418" t="s">
        <v>38346</v>
      </c>
      <c r="R418" t="s">
        <v>38347</v>
      </c>
      <c r="S418" t="s">
        <v>19141</v>
      </c>
      <c r="T418" t="s">
        <v>19142</v>
      </c>
      <c r="U418" t="s">
        <v>19143</v>
      </c>
      <c r="V418" t="s">
        <v>19144</v>
      </c>
      <c r="W418" t="s">
        <v>43214</v>
      </c>
      <c r="X418" t="s">
        <v>43215</v>
      </c>
      <c r="Y418" t="s">
        <v>43216</v>
      </c>
      <c r="Z418" t="s">
        <v>43217</v>
      </c>
      <c r="AA418" t="s">
        <v>43218</v>
      </c>
      <c r="AB418" t="s">
        <v>43219</v>
      </c>
      <c r="AC418" t="s">
        <v>52170</v>
      </c>
      <c r="AD418" t="s">
        <v>52171</v>
      </c>
      <c r="AE418" t="s">
        <v>56417</v>
      </c>
      <c r="AF418" t="s">
        <v>60515</v>
      </c>
      <c r="AG418" t="s">
        <v>60516</v>
      </c>
    </row>
    <row r="419" spans="1:33">
      <c r="A419" t="s">
        <v>382</v>
      </c>
      <c r="B419" t="s">
        <v>28451</v>
      </c>
      <c r="C419" t="s">
        <v>28452</v>
      </c>
      <c r="D419" t="s">
        <v>28453</v>
      </c>
      <c r="E419" t="s">
        <v>28454</v>
      </c>
      <c r="F419" t="s">
        <v>28455</v>
      </c>
      <c r="G419" t="s">
        <v>28456</v>
      </c>
      <c r="H419" t="s">
        <v>28457</v>
      </c>
      <c r="I419" t="s">
        <v>28458</v>
      </c>
      <c r="J419" t="s">
        <v>28459</v>
      </c>
      <c r="K419" t="s">
        <v>28460</v>
      </c>
      <c r="L419" t="s">
        <v>28461</v>
      </c>
      <c r="M419" t="s">
        <v>28462</v>
      </c>
      <c r="N419" t="s">
        <v>28463</v>
      </c>
      <c r="O419" t="s">
        <v>28464</v>
      </c>
      <c r="P419" t="s">
        <v>28465</v>
      </c>
      <c r="Q419" t="s">
        <v>38348</v>
      </c>
      <c r="R419" t="s">
        <v>38349</v>
      </c>
      <c r="S419" t="s">
        <v>19145</v>
      </c>
      <c r="T419" t="s">
        <v>19146</v>
      </c>
      <c r="U419" t="s">
        <v>19147</v>
      </c>
      <c r="V419" t="s">
        <v>19148</v>
      </c>
      <c r="W419" t="s">
        <v>43220</v>
      </c>
      <c r="X419" t="s">
        <v>43221</v>
      </c>
      <c r="Y419" t="s">
        <v>43222</v>
      </c>
      <c r="Z419" t="s">
        <v>43223</v>
      </c>
      <c r="AA419" t="s">
        <v>43224</v>
      </c>
      <c r="AB419" t="s">
        <v>43225</v>
      </c>
      <c r="AC419" t="s">
        <v>52172</v>
      </c>
      <c r="AD419" t="s">
        <v>52173</v>
      </c>
      <c r="AE419" t="s">
        <v>56107</v>
      </c>
      <c r="AF419" t="s">
        <v>60517</v>
      </c>
      <c r="AG419" t="s">
        <v>60518</v>
      </c>
    </row>
    <row r="420" spans="1:33">
      <c r="A420" t="s">
        <v>383</v>
      </c>
      <c r="B420" t="s">
        <v>28466</v>
      </c>
      <c r="C420" t="s">
        <v>383</v>
      </c>
      <c r="D420" t="s">
        <v>28467</v>
      </c>
      <c r="E420" t="s">
        <v>28468</v>
      </c>
      <c r="F420" t="s">
        <v>28469</v>
      </c>
      <c r="G420" t="s">
        <v>28470</v>
      </c>
      <c r="H420" t="s">
        <v>28471</v>
      </c>
      <c r="I420" t="s">
        <v>28472</v>
      </c>
      <c r="J420" t="s">
        <v>28473</v>
      </c>
      <c r="K420" t="s">
        <v>28474</v>
      </c>
      <c r="L420" t="s">
        <v>28475</v>
      </c>
      <c r="M420" t="s">
        <v>28476</v>
      </c>
      <c r="N420" t="s">
        <v>28477</v>
      </c>
      <c r="O420" t="s">
        <v>28478</v>
      </c>
      <c r="P420" t="s">
        <v>28479</v>
      </c>
      <c r="Q420" t="s">
        <v>38350</v>
      </c>
      <c r="R420" t="s">
        <v>38351</v>
      </c>
      <c r="S420" t="s">
        <v>19149</v>
      </c>
      <c r="T420" t="s">
        <v>19150</v>
      </c>
      <c r="U420" t="s">
        <v>19151</v>
      </c>
      <c r="V420" t="s">
        <v>19152</v>
      </c>
      <c r="W420" t="s">
        <v>43226</v>
      </c>
      <c r="X420" t="s">
        <v>43227</v>
      </c>
      <c r="Y420" t="s">
        <v>43228</v>
      </c>
      <c r="Z420" t="s">
        <v>43229</v>
      </c>
      <c r="AA420" t="s">
        <v>43230</v>
      </c>
      <c r="AB420" t="s">
        <v>43231</v>
      </c>
      <c r="AC420" t="s">
        <v>52174</v>
      </c>
      <c r="AD420" t="s">
        <v>52175</v>
      </c>
      <c r="AE420" t="s">
        <v>56418</v>
      </c>
      <c r="AF420" t="s">
        <v>60519</v>
      </c>
      <c r="AG420" t="s">
        <v>60520</v>
      </c>
    </row>
    <row r="421" spans="1:33">
      <c r="A421" t="s">
        <v>295</v>
      </c>
      <c r="B421" t="s">
        <v>28480</v>
      </c>
      <c r="C421" t="s">
        <v>295</v>
      </c>
      <c r="D421" t="s">
        <v>28481</v>
      </c>
      <c r="E421" t="s">
        <v>28482</v>
      </c>
      <c r="F421" t="s">
        <v>28483</v>
      </c>
      <c r="G421" t="s">
        <v>28484</v>
      </c>
      <c r="H421" t="s">
        <v>28485</v>
      </c>
      <c r="I421" t="s">
        <v>28486</v>
      </c>
      <c r="J421" t="s">
        <v>28487</v>
      </c>
      <c r="K421" t="s">
        <v>28488</v>
      </c>
      <c r="L421" t="s">
        <v>28489</v>
      </c>
      <c r="M421" t="s">
        <v>28490</v>
      </c>
      <c r="N421" t="s">
        <v>28491</v>
      </c>
      <c r="O421" t="s">
        <v>28492</v>
      </c>
      <c r="P421" t="s">
        <v>28493</v>
      </c>
      <c r="Q421" t="s">
        <v>38352</v>
      </c>
      <c r="R421" t="s">
        <v>38353</v>
      </c>
      <c r="S421" t="s">
        <v>19153</v>
      </c>
      <c r="T421" t="s">
        <v>19154</v>
      </c>
      <c r="U421" t="s">
        <v>19155</v>
      </c>
      <c r="V421" t="s">
        <v>19156</v>
      </c>
      <c r="W421" t="s">
        <v>43232</v>
      </c>
      <c r="X421" t="s">
        <v>43233</v>
      </c>
      <c r="Y421" t="s">
        <v>43234</v>
      </c>
      <c r="Z421" t="s">
        <v>43235</v>
      </c>
      <c r="AA421" t="s">
        <v>43236</v>
      </c>
      <c r="AB421" t="s">
        <v>43237</v>
      </c>
      <c r="AC421" t="s">
        <v>52176</v>
      </c>
      <c r="AD421" t="s">
        <v>52177</v>
      </c>
      <c r="AE421" t="s">
        <v>56419</v>
      </c>
      <c r="AF421" t="s">
        <v>60521</v>
      </c>
      <c r="AG421" t="s">
        <v>60522</v>
      </c>
    </row>
    <row r="422" spans="1:33">
      <c r="A422" t="s">
        <v>296</v>
      </c>
      <c r="B422" t="s">
        <v>28494</v>
      </c>
      <c r="C422" t="s">
        <v>28495</v>
      </c>
      <c r="D422" t="s">
        <v>28496</v>
      </c>
      <c r="E422" t="s">
        <v>28497</v>
      </c>
      <c r="F422" t="s">
        <v>28498</v>
      </c>
      <c r="G422" t="s">
        <v>28499</v>
      </c>
      <c r="H422" t="s">
        <v>28500</v>
      </c>
      <c r="I422" t="s">
        <v>28501</v>
      </c>
      <c r="J422" t="s">
        <v>28502</v>
      </c>
      <c r="K422" t="s">
        <v>28503</v>
      </c>
      <c r="L422" t="s">
        <v>28504</v>
      </c>
      <c r="M422" t="s">
        <v>28505</v>
      </c>
      <c r="N422" t="s">
        <v>28506</v>
      </c>
      <c r="O422" t="s">
        <v>28507</v>
      </c>
      <c r="P422" t="s">
        <v>28508</v>
      </c>
      <c r="Q422" t="s">
        <v>38354</v>
      </c>
      <c r="R422" t="s">
        <v>38355</v>
      </c>
      <c r="S422" t="s">
        <v>19157</v>
      </c>
      <c r="T422" t="s">
        <v>19158</v>
      </c>
      <c r="U422" t="s">
        <v>19159</v>
      </c>
      <c r="V422" t="s">
        <v>19160</v>
      </c>
      <c r="W422" t="s">
        <v>43238</v>
      </c>
      <c r="X422" t="s">
        <v>43239</v>
      </c>
      <c r="Y422" t="s">
        <v>43240</v>
      </c>
      <c r="Z422" t="s">
        <v>43241</v>
      </c>
      <c r="AA422" t="s">
        <v>43242</v>
      </c>
      <c r="AB422" t="s">
        <v>43243</v>
      </c>
      <c r="AC422" t="s">
        <v>52178</v>
      </c>
      <c r="AD422" t="s">
        <v>52179</v>
      </c>
      <c r="AE422" t="s">
        <v>56420</v>
      </c>
      <c r="AF422" t="s">
        <v>60523</v>
      </c>
      <c r="AG422" t="s">
        <v>60524</v>
      </c>
    </row>
    <row r="423" spans="1:33">
      <c r="A423" t="s">
        <v>297</v>
      </c>
      <c r="B423" t="s">
        <v>28509</v>
      </c>
      <c r="C423" t="s">
        <v>28510</v>
      </c>
      <c r="D423" t="s">
        <v>28511</v>
      </c>
      <c r="E423" t="s">
        <v>28512</v>
      </c>
      <c r="F423" t="s">
        <v>28513</v>
      </c>
      <c r="G423" t="s">
        <v>28514</v>
      </c>
      <c r="H423" t="s">
        <v>28515</v>
      </c>
      <c r="I423" t="s">
        <v>28516</v>
      </c>
      <c r="J423" t="s">
        <v>28517</v>
      </c>
      <c r="K423" t="s">
        <v>28518</v>
      </c>
      <c r="L423" t="s">
        <v>28519</v>
      </c>
      <c r="M423" t="s">
        <v>28520</v>
      </c>
      <c r="N423" t="s">
        <v>28521</v>
      </c>
      <c r="O423" t="s">
        <v>28522</v>
      </c>
      <c r="P423" t="s">
        <v>28523</v>
      </c>
      <c r="Q423" t="s">
        <v>38356</v>
      </c>
      <c r="R423" t="s">
        <v>38357</v>
      </c>
      <c r="S423" t="s">
        <v>19161</v>
      </c>
      <c r="T423" t="s">
        <v>19162</v>
      </c>
      <c r="U423" t="s">
        <v>19163</v>
      </c>
      <c r="V423" t="s">
        <v>19164</v>
      </c>
      <c r="W423" t="s">
        <v>43244</v>
      </c>
      <c r="X423" t="s">
        <v>43245</v>
      </c>
      <c r="Y423" t="s">
        <v>43246</v>
      </c>
      <c r="Z423" t="s">
        <v>43247</v>
      </c>
      <c r="AA423" t="s">
        <v>43248</v>
      </c>
      <c r="AB423" t="s">
        <v>43249</v>
      </c>
      <c r="AC423" t="s">
        <v>52180</v>
      </c>
      <c r="AD423" t="s">
        <v>52181</v>
      </c>
      <c r="AE423" t="s">
        <v>56421</v>
      </c>
      <c r="AF423" t="s">
        <v>60525</v>
      </c>
      <c r="AG423" t="s">
        <v>60526</v>
      </c>
    </row>
    <row r="424" spans="1:33">
      <c r="A424" t="s">
        <v>298</v>
      </c>
      <c r="B424" t="s">
        <v>28524</v>
      </c>
      <c r="C424" t="s">
        <v>28525</v>
      </c>
      <c r="D424" t="s">
        <v>28526</v>
      </c>
      <c r="E424" t="s">
        <v>28527</v>
      </c>
      <c r="F424" t="s">
        <v>28528</v>
      </c>
      <c r="G424" t="s">
        <v>28529</v>
      </c>
      <c r="H424" t="s">
        <v>28530</v>
      </c>
      <c r="I424" t="s">
        <v>28531</v>
      </c>
      <c r="J424" t="s">
        <v>28532</v>
      </c>
      <c r="K424" t="s">
        <v>28533</v>
      </c>
      <c r="L424" t="s">
        <v>28534</v>
      </c>
      <c r="M424" t="s">
        <v>28535</v>
      </c>
      <c r="N424" t="s">
        <v>28536</v>
      </c>
      <c r="O424" t="s">
        <v>28537</v>
      </c>
      <c r="P424" t="s">
        <v>28538</v>
      </c>
      <c r="Q424" t="s">
        <v>38358</v>
      </c>
      <c r="R424" t="s">
        <v>38359</v>
      </c>
      <c r="S424" t="s">
        <v>19165</v>
      </c>
      <c r="T424" t="s">
        <v>19166</v>
      </c>
      <c r="U424" t="s">
        <v>19167</v>
      </c>
      <c r="V424" t="s">
        <v>19168</v>
      </c>
      <c r="W424" t="s">
        <v>43250</v>
      </c>
      <c r="X424" t="s">
        <v>43251</v>
      </c>
      <c r="Y424" t="s">
        <v>43252</v>
      </c>
      <c r="Z424" t="s">
        <v>43253</v>
      </c>
      <c r="AA424" t="s">
        <v>43254</v>
      </c>
      <c r="AB424" t="s">
        <v>43255</v>
      </c>
      <c r="AC424" t="s">
        <v>52182</v>
      </c>
      <c r="AD424" t="s">
        <v>52183</v>
      </c>
      <c r="AE424" t="s">
        <v>56422</v>
      </c>
      <c r="AF424" t="s">
        <v>60527</v>
      </c>
      <c r="AG424" t="s">
        <v>60528</v>
      </c>
    </row>
    <row r="425" spans="1:33">
      <c r="A425" t="s">
        <v>384</v>
      </c>
      <c r="B425" t="s">
        <v>28539</v>
      </c>
      <c r="C425" t="s">
        <v>28540</v>
      </c>
      <c r="D425" t="s">
        <v>28541</v>
      </c>
      <c r="E425" t="s">
        <v>28542</v>
      </c>
      <c r="F425" t="s">
        <v>28543</v>
      </c>
      <c r="G425" t="s">
        <v>28544</v>
      </c>
      <c r="H425" t="s">
        <v>28545</v>
      </c>
      <c r="I425" t="s">
        <v>28546</v>
      </c>
      <c r="J425" t="s">
        <v>28547</v>
      </c>
      <c r="K425" t="s">
        <v>28548</v>
      </c>
      <c r="L425" t="s">
        <v>28549</v>
      </c>
      <c r="M425" t="s">
        <v>28550</v>
      </c>
      <c r="N425" t="s">
        <v>28551</v>
      </c>
      <c r="O425" t="s">
        <v>28552</v>
      </c>
      <c r="P425" t="s">
        <v>28553</v>
      </c>
      <c r="Q425" t="s">
        <v>38360</v>
      </c>
      <c r="R425" t="s">
        <v>38361</v>
      </c>
      <c r="S425" t="s">
        <v>19169</v>
      </c>
      <c r="T425" t="s">
        <v>19170</v>
      </c>
      <c r="U425" t="s">
        <v>19171</v>
      </c>
      <c r="V425" t="s">
        <v>19172</v>
      </c>
      <c r="W425" t="s">
        <v>43256</v>
      </c>
      <c r="X425" t="s">
        <v>43257</v>
      </c>
      <c r="Y425" t="s">
        <v>43258</v>
      </c>
      <c r="Z425" t="s">
        <v>43259</v>
      </c>
      <c r="AA425" t="s">
        <v>43260</v>
      </c>
      <c r="AB425" t="s">
        <v>43261</v>
      </c>
      <c r="AC425" t="s">
        <v>52184</v>
      </c>
      <c r="AD425" t="s">
        <v>52185</v>
      </c>
      <c r="AE425" t="s">
        <v>56423</v>
      </c>
      <c r="AF425" t="s">
        <v>60529</v>
      </c>
      <c r="AG425" t="s">
        <v>60530</v>
      </c>
    </row>
    <row r="426" spans="1:33">
      <c r="A426" t="s">
        <v>385</v>
      </c>
      <c r="B426" t="s">
        <v>28554</v>
      </c>
      <c r="C426" t="s">
        <v>28555</v>
      </c>
      <c r="D426" t="s">
        <v>28556</v>
      </c>
      <c r="E426" t="s">
        <v>28557</v>
      </c>
      <c r="F426" t="s">
        <v>28558</v>
      </c>
      <c r="G426" t="s">
        <v>28559</v>
      </c>
      <c r="H426" t="s">
        <v>28560</v>
      </c>
      <c r="I426" t="s">
        <v>28561</v>
      </c>
      <c r="J426" t="s">
        <v>28562</v>
      </c>
      <c r="K426" t="s">
        <v>28563</v>
      </c>
      <c r="L426" t="s">
        <v>28564</v>
      </c>
      <c r="M426" t="s">
        <v>28565</v>
      </c>
      <c r="N426" t="s">
        <v>28566</v>
      </c>
      <c r="O426" t="s">
        <v>28567</v>
      </c>
      <c r="P426" t="s">
        <v>28568</v>
      </c>
      <c r="Q426" t="s">
        <v>38362</v>
      </c>
      <c r="R426" t="s">
        <v>38363</v>
      </c>
      <c r="S426" t="s">
        <v>19173</v>
      </c>
      <c r="T426" t="s">
        <v>19174</v>
      </c>
      <c r="U426" t="s">
        <v>19175</v>
      </c>
      <c r="V426" t="s">
        <v>19176</v>
      </c>
      <c r="W426" t="s">
        <v>43262</v>
      </c>
      <c r="X426" t="s">
        <v>43263</v>
      </c>
      <c r="Y426" t="s">
        <v>43264</v>
      </c>
      <c r="Z426" t="s">
        <v>43265</v>
      </c>
      <c r="AA426" t="s">
        <v>43266</v>
      </c>
      <c r="AB426" t="s">
        <v>43267</v>
      </c>
      <c r="AC426" t="s">
        <v>52186</v>
      </c>
      <c r="AD426" t="s">
        <v>52187</v>
      </c>
      <c r="AE426" t="s">
        <v>56424</v>
      </c>
      <c r="AF426" t="s">
        <v>60531</v>
      </c>
      <c r="AG426" t="s">
        <v>60532</v>
      </c>
    </row>
    <row r="427" spans="1:33">
      <c r="A427" t="s">
        <v>386</v>
      </c>
      <c r="B427" t="s">
        <v>28569</v>
      </c>
      <c r="C427" t="s">
        <v>28570</v>
      </c>
      <c r="D427" t="s">
        <v>28571</v>
      </c>
      <c r="E427" t="s">
        <v>28572</v>
      </c>
      <c r="F427" t="s">
        <v>28573</v>
      </c>
      <c r="G427" t="s">
        <v>28574</v>
      </c>
      <c r="H427" t="s">
        <v>28575</v>
      </c>
      <c r="I427" t="s">
        <v>28576</v>
      </c>
      <c r="J427" t="s">
        <v>28577</v>
      </c>
      <c r="K427" t="s">
        <v>28578</v>
      </c>
      <c r="L427" t="s">
        <v>28579</v>
      </c>
      <c r="M427" t="s">
        <v>28580</v>
      </c>
      <c r="N427" t="s">
        <v>28581</v>
      </c>
      <c r="O427" t="s">
        <v>28582</v>
      </c>
      <c r="P427" t="s">
        <v>28583</v>
      </c>
      <c r="Q427" t="s">
        <v>38364</v>
      </c>
      <c r="R427" t="s">
        <v>38365</v>
      </c>
      <c r="S427" t="s">
        <v>19177</v>
      </c>
      <c r="T427" t="s">
        <v>19178</v>
      </c>
      <c r="U427" t="s">
        <v>19179</v>
      </c>
      <c r="V427" t="s">
        <v>19180</v>
      </c>
      <c r="W427" t="s">
        <v>43268</v>
      </c>
      <c r="X427" t="s">
        <v>43269</v>
      </c>
      <c r="Y427" t="s">
        <v>43270</v>
      </c>
      <c r="Z427" t="s">
        <v>43271</v>
      </c>
      <c r="AA427" t="s">
        <v>43272</v>
      </c>
      <c r="AB427" t="s">
        <v>43273</v>
      </c>
      <c r="AC427" t="s">
        <v>52188</v>
      </c>
      <c r="AD427" t="s">
        <v>52189</v>
      </c>
      <c r="AE427" t="s">
        <v>56425</v>
      </c>
      <c r="AF427" t="s">
        <v>60533</v>
      </c>
      <c r="AG427" t="s">
        <v>60534</v>
      </c>
    </row>
    <row r="428" spans="1:33">
      <c r="A428" t="s">
        <v>387</v>
      </c>
      <c r="B428" t="s">
        <v>28584</v>
      </c>
      <c r="C428" t="s">
        <v>28585</v>
      </c>
      <c r="D428" t="s">
        <v>28586</v>
      </c>
      <c r="E428" t="s">
        <v>28587</v>
      </c>
      <c r="F428" t="s">
        <v>28588</v>
      </c>
      <c r="G428" t="s">
        <v>28589</v>
      </c>
      <c r="H428" t="s">
        <v>28590</v>
      </c>
      <c r="I428" t="s">
        <v>28591</v>
      </c>
      <c r="J428" t="s">
        <v>28592</v>
      </c>
      <c r="K428" t="s">
        <v>28593</v>
      </c>
      <c r="L428" t="s">
        <v>28594</v>
      </c>
      <c r="M428" t="s">
        <v>28595</v>
      </c>
      <c r="N428" t="s">
        <v>28596</v>
      </c>
      <c r="O428" t="s">
        <v>28597</v>
      </c>
      <c r="P428" t="s">
        <v>28598</v>
      </c>
      <c r="Q428" t="s">
        <v>38366</v>
      </c>
      <c r="R428" t="s">
        <v>38367</v>
      </c>
      <c r="S428" t="s">
        <v>19181</v>
      </c>
      <c r="T428" t="s">
        <v>19182</v>
      </c>
      <c r="U428" t="s">
        <v>19183</v>
      </c>
      <c r="V428" t="s">
        <v>19184</v>
      </c>
      <c r="W428" t="s">
        <v>43274</v>
      </c>
      <c r="X428" t="s">
        <v>43275</v>
      </c>
      <c r="Y428" t="s">
        <v>43276</v>
      </c>
      <c r="Z428" t="s">
        <v>43277</v>
      </c>
      <c r="AA428" t="s">
        <v>43278</v>
      </c>
      <c r="AB428" t="s">
        <v>43279</v>
      </c>
      <c r="AC428" t="s">
        <v>52190</v>
      </c>
      <c r="AD428" t="s">
        <v>52191</v>
      </c>
      <c r="AE428" t="s">
        <v>56426</v>
      </c>
      <c r="AF428" t="s">
        <v>60535</v>
      </c>
      <c r="AG428" t="s">
        <v>60536</v>
      </c>
    </row>
    <row r="429" spans="1:33">
      <c r="A429" t="s">
        <v>388</v>
      </c>
      <c r="B429" t="s">
        <v>28599</v>
      </c>
      <c r="C429" t="s">
        <v>28600</v>
      </c>
      <c r="D429" t="s">
        <v>28601</v>
      </c>
      <c r="E429" t="s">
        <v>28602</v>
      </c>
      <c r="F429" t="s">
        <v>28603</v>
      </c>
      <c r="G429" t="s">
        <v>28604</v>
      </c>
      <c r="H429" t="s">
        <v>28605</v>
      </c>
      <c r="I429" t="s">
        <v>28606</v>
      </c>
      <c r="J429" t="s">
        <v>28607</v>
      </c>
      <c r="K429" t="s">
        <v>28608</v>
      </c>
      <c r="L429" t="s">
        <v>28609</v>
      </c>
      <c r="M429" t="s">
        <v>28610</v>
      </c>
      <c r="N429" t="s">
        <v>28611</v>
      </c>
      <c r="O429" t="s">
        <v>28612</v>
      </c>
      <c r="P429" t="s">
        <v>28613</v>
      </c>
      <c r="Q429" t="s">
        <v>38368</v>
      </c>
      <c r="R429" t="s">
        <v>38369</v>
      </c>
      <c r="S429" t="s">
        <v>19185</v>
      </c>
      <c r="T429" t="s">
        <v>19186</v>
      </c>
      <c r="U429" t="s">
        <v>19187</v>
      </c>
      <c r="V429" t="s">
        <v>19188</v>
      </c>
      <c r="W429" t="s">
        <v>43280</v>
      </c>
      <c r="X429" t="s">
        <v>43281</v>
      </c>
      <c r="Y429" t="s">
        <v>43282</v>
      </c>
      <c r="Z429" t="s">
        <v>43283</v>
      </c>
      <c r="AA429" t="s">
        <v>43284</v>
      </c>
      <c r="AB429" t="s">
        <v>43285</v>
      </c>
      <c r="AC429" t="s">
        <v>52192</v>
      </c>
      <c r="AD429" t="s">
        <v>52193</v>
      </c>
      <c r="AE429" t="s">
        <v>56427</v>
      </c>
      <c r="AF429" t="s">
        <v>60537</v>
      </c>
      <c r="AG429" t="s">
        <v>60538</v>
      </c>
    </row>
    <row r="430" spans="1:33">
      <c r="A430" t="s">
        <v>389</v>
      </c>
      <c r="B430" t="s">
        <v>28614</v>
      </c>
      <c r="C430" t="s">
        <v>28615</v>
      </c>
      <c r="D430" t="s">
        <v>28616</v>
      </c>
      <c r="E430" t="s">
        <v>28617</v>
      </c>
      <c r="F430" t="s">
        <v>28618</v>
      </c>
      <c r="G430" t="s">
        <v>28619</v>
      </c>
      <c r="H430" t="s">
        <v>28620</v>
      </c>
      <c r="I430" t="s">
        <v>28621</v>
      </c>
      <c r="J430" t="s">
        <v>28622</v>
      </c>
      <c r="K430" t="s">
        <v>28623</v>
      </c>
      <c r="L430" t="s">
        <v>28624</v>
      </c>
      <c r="M430" t="s">
        <v>28625</v>
      </c>
      <c r="N430" t="s">
        <v>28626</v>
      </c>
      <c r="O430" t="s">
        <v>28627</v>
      </c>
      <c r="P430" t="s">
        <v>28628</v>
      </c>
      <c r="Q430" t="s">
        <v>38370</v>
      </c>
      <c r="R430" t="s">
        <v>38371</v>
      </c>
      <c r="S430" t="s">
        <v>19189</v>
      </c>
      <c r="T430" t="s">
        <v>19190</v>
      </c>
      <c r="U430" t="s">
        <v>19191</v>
      </c>
      <c r="V430" t="s">
        <v>19192</v>
      </c>
      <c r="W430" t="s">
        <v>43286</v>
      </c>
      <c r="X430" t="s">
        <v>43287</v>
      </c>
      <c r="Y430" t="s">
        <v>43288</v>
      </c>
      <c r="Z430" t="s">
        <v>43289</v>
      </c>
      <c r="AA430" t="s">
        <v>43290</v>
      </c>
      <c r="AB430" t="s">
        <v>43291</v>
      </c>
      <c r="AC430" t="s">
        <v>52194</v>
      </c>
      <c r="AD430" t="s">
        <v>52195</v>
      </c>
      <c r="AE430" t="s">
        <v>56428</v>
      </c>
      <c r="AF430" t="s">
        <v>60539</v>
      </c>
      <c r="AG430" t="s">
        <v>60540</v>
      </c>
    </row>
    <row r="431" spans="1:33">
      <c r="A431" t="s">
        <v>390</v>
      </c>
      <c r="B431" t="s">
        <v>28629</v>
      </c>
      <c r="C431" t="s">
        <v>28630</v>
      </c>
      <c r="D431" t="s">
        <v>28631</v>
      </c>
      <c r="E431" t="s">
        <v>28632</v>
      </c>
      <c r="F431" t="s">
        <v>28633</v>
      </c>
      <c r="G431" t="s">
        <v>28634</v>
      </c>
      <c r="H431" t="s">
        <v>28635</v>
      </c>
      <c r="I431" t="s">
        <v>28636</v>
      </c>
      <c r="J431" t="s">
        <v>28637</v>
      </c>
      <c r="K431" t="s">
        <v>28638</v>
      </c>
      <c r="L431" t="s">
        <v>28639</v>
      </c>
      <c r="M431" t="s">
        <v>28640</v>
      </c>
      <c r="N431" t="s">
        <v>28641</v>
      </c>
      <c r="O431" t="s">
        <v>28642</v>
      </c>
      <c r="P431" t="s">
        <v>28643</v>
      </c>
      <c r="Q431" t="s">
        <v>38372</v>
      </c>
      <c r="R431" t="s">
        <v>38373</v>
      </c>
      <c r="S431" t="s">
        <v>19193</v>
      </c>
      <c r="T431" t="s">
        <v>19194</v>
      </c>
      <c r="U431" t="s">
        <v>19195</v>
      </c>
      <c r="V431" t="s">
        <v>19196</v>
      </c>
      <c r="W431" t="s">
        <v>43292</v>
      </c>
      <c r="X431" t="s">
        <v>43293</v>
      </c>
      <c r="Y431" t="s">
        <v>43294</v>
      </c>
      <c r="Z431" t="s">
        <v>43295</v>
      </c>
      <c r="AA431" t="s">
        <v>43296</v>
      </c>
      <c r="AB431" t="s">
        <v>43297</v>
      </c>
      <c r="AC431" t="s">
        <v>52196</v>
      </c>
      <c r="AD431" t="s">
        <v>52197</v>
      </c>
      <c r="AE431" t="s">
        <v>56429</v>
      </c>
      <c r="AF431" t="s">
        <v>60541</v>
      </c>
      <c r="AG431" t="s">
        <v>60542</v>
      </c>
    </row>
    <row r="432" spans="1:33">
      <c r="A432" t="s">
        <v>391</v>
      </c>
      <c r="B432" t="s">
        <v>28644</v>
      </c>
      <c r="C432" t="s">
        <v>28645</v>
      </c>
      <c r="D432" t="s">
        <v>28646</v>
      </c>
      <c r="E432" t="s">
        <v>28647</v>
      </c>
      <c r="F432" t="s">
        <v>28648</v>
      </c>
      <c r="G432" t="s">
        <v>28649</v>
      </c>
      <c r="H432" t="s">
        <v>28650</v>
      </c>
      <c r="I432" t="s">
        <v>28651</v>
      </c>
      <c r="J432" t="s">
        <v>28652</v>
      </c>
      <c r="K432" t="s">
        <v>28653</v>
      </c>
      <c r="L432" t="s">
        <v>28654</v>
      </c>
      <c r="M432" t="s">
        <v>28655</v>
      </c>
      <c r="N432" t="s">
        <v>28656</v>
      </c>
      <c r="O432" t="s">
        <v>28657</v>
      </c>
      <c r="P432" t="s">
        <v>28658</v>
      </c>
      <c r="Q432" t="s">
        <v>38374</v>
      </c>
      <c r="R432" t="s">
        <v>38375</v>
      </c>
      <c r="S432" t="s">
        <v>19197</v>
      </c>
      <c r="T432" t="s">
        <v>19198</v>
      </c>
      <c r="U432" t="s">
        <v>19199</v>
      </c>
      <c r="V432" t="s">
        <v>19200</v>
      </c>
      <c r="W432" t="s">
        <v>43298</v>
      </c>
      <c r="X432" t="s">
        <v>43299</v>
      </c>
      <c r="Y432" t="s">
        <v>43300</v>
      </c>
      <c r="Z432" t="s">
        <v>43301</v>
      </c>
      <c r="AA432" t="s">
        <v>43302</v>
      </c>
      <c r="AB432" t="s">
        <v>43303</v>
      </c>
      <c r="AC432" t="s">
        <v>52198</v>
      </c>
      <c r="AD432" t="s">
        <v>52199</v>
      </c>
      <c r="AE432" t="s">
        <v>56430</v>
      </c>
      <c r="AF432" t="s">
        <v>60543</v>
      </c>
      <c r="AG432" t="s">
        <v>60544</v>
      </c>
    </row>
    <row r="433" spans="1:33">
      <c r="A433" t="s">
        <v>392</v>
      </c>
      <c r="B433" t="s">
        <v>28659</v>
      </c>
      <c r="C433" t="s">
        <v>28660</v>
      </c>
      <c r="D433" t="s">
        <v>28661</v>
      </c>
      <c r="E433" t="s">
        <v>28662</v>
      </c>
      <c r="F433" t="s">
        <v>28663</v>
      </c>
      <c r="G433" t="s">
        <v>28664</v>
      </c>
      <c r="H433" t="s">
        <v>28665</v>
      </c>
      <c r="I433" t="s">
        <v>28666</v>
      </c>
      <c r="J433" t="s">
        <v>28667</v>
      </c>
      <c r="K433" t="s">
        <v>28668</v>
      </c>
      <c r="L433" t="s">
        <v>28669</v>
      </c>
      <c r="M433" t="s">
        <v>28670</v>
      </c>
      <c r="N433" t="s">
        <v>28671</v>
      </c>
      <c r="O433" t="s">
        <v>28672</v>
      </c>
      <c r="P433" t="s">
        <v>28673</v>
      </c>
      <c r="Q433" t="s">
        <v>38376</v>
      </c>
      <c r="R433" t="s">
        <v>38377</v>
      </c>
      <c r="S433" t="s">
        <v>19201</v>
      </c>
      <c r="T433" t="s">
        <v>19202</v>
      </c>
      <c r="U433" t="s">
        <v>19203</v>
      </c>
      <c r="V433" t="s">
        <v>19204</v>
      </c>
      <c r="W433" t="s">
        <v>43304</v>
      </c>
      <c r="X433" t="s">
        <v>43305</v>
      </c>
      <c r="Y433" t="s">
        <v>43306</v>
      </c>
      <c r="Z433" t="s">
        <v>43307</v>
      </c>
      <c r="AA433" t="s">
        <v>43308</v>
      </c>
      <c r="AB433" t="s">
        <v>43309</v>
      </c>
      <c r="AC433" t="s">
        <v>52200</v>
      </c>
      <c r="AD433" t="s">
        <v>52201</v>
      </c>
      <c r="AE433" t="s">
        <v>56431</v>
      </c>
      <c r="AF433" t="s">
        <v>60545</v>
      </c>
      <c r="AG433" t="s">
        <v>60546</v>
      </c>
    </row>
    <row r="434" spans="1:33">
      <c r="A434" t="s">
        <v>393</v>
      </c>
      <c r="B434" t="s">
        <v>28674</v>
      </c>
      <c r="C434" t="s">
        <v>28675</v>
      </c>
      <c r="D434" t="s">
        <v>28676</v>
      </c>
      <c r="E434" t="s">
        <v>28677</v>
      </c>
      <c r="F434" t="s">
        <v>28678</v>
      </c>
      <c r="G434" t="s">
        <v>28679</v>
      </c>
      <c r="H434" t="s">
        <v>28680</v>
      </c>
      <c r="I434" t="s">
        <v>28681</v>
      </c>
      <c r="J434" t="s">
        <v>28682</v>
      </c>
      <c r="K434" t="s">
        <v>28683</v>
      </c>
      <c r="L434" t="s">
        <v>28684</v>
      </c>
      <c r="M434" t="s">
        <v>28685</v>
      </c>
      <c r="N434" t="s">
        <v>28686</v>
      </c>
      <c r="O434" t="s">
        <v>28687</v>
      </c>
      <c r="P434" t="s">
        <v>28688</v>
      </c>
      <c r="Q434" t="s">
        <v>38378</v>
      </c>
      <c r="R434" t="s">
        <v>38379</v>
      </c>
      <c r="S434" t="s">
        <v>19205</v>
      </c>
      <c r="T434" t="s">
        <v>19206</v>
      </c>
      <c r="U434" t="s">
        <v>19207</v>
      </c>
      <c r="V434" t="s">
        <v>19208</v>
      </c>
      <c r="W434" t="s">
        <v>43310</v>
      </c>
      <c r="X434" t="s">
        <v>43311</v>
      </c>
      <c r="Y434" t="s">
        <v>43312</v>
      </c>
      <c r="Z434" t="s">
        <v>43313</v>
      </c>
      <c r="AA434" t="s">
        <v>43314</v>
      </c>
      <c r="AB434" t="s">
        <v>43315</v>
      </c>
      <c r="AC434" t="s">
        <v>52202</v>
      </c>
      <c r="AD434" t="s">
        <v>52203</v>
      </c>
      <c r="AE434" t="s">
        <v>56432</v>
      </c>
      <c r="AF434" t="s">
        <v>60547</v>
      </c>
      <c r="AG434" t="s">
        <v>60548</v>
      </c>
    </row>
    <row r="435" spans="1:33">
      <c r="A435" t="s">
        <v>394</v>
      </c>
      <c r="B435" t="s">
        <v>28689</v>
      </c>
      <c r="C435" t="s">
        <v>28690</v>
      </c>
      <c r="D435" t="s">
        <v>28691</v>
      </c>
      <c r="E435" t="s">
        <v>28692</v>
      </c>
      <c r="F435" t="s">
        <v>28693</v>
      </c>
      <c r="G435" t="s">
        <v>28694</v>
      </c>
      <c r="H435" t="s">
        <v>28695</v>
      </c>
      <c r="I435" t="s">
        <v>28696</v>
      </c>
      <c r="J435" t="s">
        <v>28697</v>
      </c>
      <c r="K435" t="s">
        <v>28698</v>
      </c>
      <c r="L435" t="s">
        <v>28699</v>
      </c>
      <c r="M435" t="s">
        <v>28700</v>
      </c>
      <c r="N435" t="s">
        <v>28701</v>
      </c>
      <c r="O435" t="s">
        <v>28702</v>
      </c>
      <c r="P435" t="s">
        <v>28703</v>
      </c>
      <c r="Q435" t="s">
        <v>38380</v>
      </c>
      <c r="R435" t="s">
        <v>38381</v>
      </c>
      <c r="S435" t="s">
        <v>19209</v>
      </c>
      <c r="T435" t="s">
        <v>19210</v>
      </c>
      <c r="U435" t="s">
        <v>19211</v>
      </c>
      <c r="V435" t="s">
        <v>19212</v>
      </c>
      <c r="W435" t="s">
        <v>43316</v>
      </c>
      <c r="X435" t="s">
        <v>43317</v>
      </c>
      <c r="Y435" t="s">
        <v>43318</v>
      </c>
      <c r="Z435" t="s">
        <v>43319</v>
      </c>
      <c r="AA435" t="s">
        <v>43320</v>
      </c>
      <c r="AB435" t="s">
        <v>43321</v>
      </c>
      <c r="AC435" t="s">
        <v>52204</v>
      </c>
      <c r="AD435" t="s">
        <v>52205</v>
      </c>
      <c r="AE435" t="s">
        <v>56433</v>
      </c>
      <c r="AF435" t="s">
        <v>60549</v>
      </c>
      <c r="AG435" t="s">
        <v>60550</v>
      </c>
    </row>
    <row r="436" spans="1:33">
      <c r="A436" t="s">
        <v>395</v>
      </c>
      <c r="B436" t="s">
        <v>28704</v>
      </c>
      <c r="C436" t="s">
        <v>28705</v>
      </c>
      <c r="D436" t="s">
        <v>28706</v>
      </c>
      <c r="E436" t="s">
        <v>28707</v>
      </c>
      <c r="F436" t="s">
        <v>28708</v>
      </c>
      <c r="G436" t="s">
        <v>28709</v>
      </c>
      <c r="H436" t="s">
        <v>28710</v>
      </c>
      <c r="I436" t="s">
        <v>28711</v>
      </c>
      <c r="J436" t="s">
        <v>28712</v>
      </c>
      <c r="K436" t="s">
        <v>28713</v>
      </c>
      <c r="L436" t="s">
        <v>28714</v>
      </c>
      <c r="M436" t="s">
        <v>28715</v>
      </c>
      <c r="N436" t="s">
        <v>28716</v>
      </c>
      <c r="O436" t="s">
        <v>28717</v>
      </c>
      <c r="P436" t="s">
        <v>28718</v>
      </c>
      <c r="Q436" t="s">
        <v>38382</v>
      </c>
      <c r="R436" t="s">
        <v>38383</v>
      </c>
      <c r="S436" t="s">
        <v>19213</v>
      </c>
      <c r="T436" t="s">
        <v>19214</v>
      </c>
      <c r="U436" t="s">
        <v>19215</v>
      </c>
      <c r="V436" t="s">
        <v>19216</v>
      </c>
      <c r="W436" t="s">
        <v>43322</v>
      </c>
      <c r="X436" t="s">
        <v>43323</v>
      </c>
      <c r="Y436" t="s">
        <v>43324</v>
      </c>
      <c r="Z436" t="s">
        <v>43325</v>
      </c>
      <c r="AA436" t="s">
        <v>43326</v>
      </c>
      <c r="AB436" t="s">
        <v>43327</v>
      </c>
      <c r="AC436" t="s">
        <v>52206</v>
      </c>
      <c r="AD436" t="s">
        <v>52207</v>
      </c>
      <c r="AE436" t="s">
        <v>56434</v>
      </c>
      <c r="AF436" t="s">
        <v>60551</v>
      </c>
      <c r="AG436" t="s">
        <v>60552</v>
      </c>
    </row>
    <row r="437" spans="1:33">
      <c r="A437" t="s">
        <v>396</v>
      </c>
      <c r="B437" t="s">
        <v>28719</v>
      </c>
      <c r="C437" t="s">
        <v>28720</v>
      </c>
      <c r="D437" t="s">
        <v>28721</v>
      </c>
      <c r="E437" t="s">
        <v>28722</v>
      </c>
      <c r="F437" t="s">
        <v>28723</v>
      </c>
      <c r="G437" t="s">
        <v>28724</v>
      </c>
      <c r="H437" t="s">
        <v>28725</v>
      </c>
      <c r="I437" t="s">
        <v>28726</v>
      </c>
      <c r="J437" t="s">
        <v>28727</v>
      </c>
      <c r="K437" t="s">
        <v>28728</v>
      </c>
      <c r="L437" t="s">
        <v>28729</v>
      </c>
      <c r="M437" t="s">
        <v>28730</v>
      </c>
      <c r="N437" t="s">
        <v>28731</v>
      </c>
      <c r="O437" t="s">
        <v>28732</v>
      </c>
      <c r="P437" t="s">
        <v>28733</v>
      </c>
      <c r="Q437" t="s">
        <v>38384</v>
      </c>
      <c r="R437" t="s">
        <v>38385</v>
      </c>
      <c r="S437" t="s">
        <v>19217</v>
      </c>
      <c r="T437" t="s">
        <v>19218</v>
      </c>
      <c r="U437" t="s">
        <v>19219</v>
      </c>
      <c r="V437" t="s">
        <v>19220</v>
      </c>
      <c r="W437" t="s">
        <v>43328</v>
      </c>
      <c r="X437" t="s">
        <v>43329</v>
      </c>
      <c r="Y437" t="s">
        <v>43330</v>
      </c>
      <c r="Z437" t="s">
        <v>43331</v>
      </c>
      <c r="AA437" t="s">
        <v>43332</v>
      </c>
      <c r="AB437" t="s">
        <v>43333</v>
      </c>
      <c r="AC437" t="s">
        <v>52208</v>
      </c>
      <c r="AD437" t="s">
        <v>52209</v>
      </c>
      <c r="AE437" t="s">
        <v>56435</v>
      </c>
      <c r="AF437" t="s">
        <v>60553</v>
      </c>
      <c r="AG437" t="s">
        <v>60554</v>
      </c>
    </row>
    <row r="438" spans="1:33">
      <c r="A438" t="s">
        <v>397</v>
      </c>
      <c r="B438" t="s">
        <v>28734</v>
      </c>
      <c r="C438" t="s">
        <v>28735</v>
      </c>
      <c r="D438" t="s">
        <v>28736</v>
      </c>
      <c r="E438" t="s">
        <v>28737</v>
      </c>
      <c r="F438" t="s">
        <v>28738</v>
      </c>
      <c r="G438" t="s">
        <v>28739</v>
      </c>
      <c r="H438" t="s">
        <v>28740</v>
      </c>
      <c r="I438" t="s">
        <v>28741</v>
      </c>
      <c r="J438" t="s">
        <v>28742</v>
      </c>
      <c r="K438" t="s">
        <v>28743</v>
      </c>
      <c r="L438" t="s">
        <v>28744</v>
      </c>
      <c r="M438" t="s">
        <v>28745</v>
      </c>
      <c r="N438" t="s">
        <v>28746</v>
      </c>
      <c r="O438" t="s">
        <v>28747</v>
      </c>
      <c r="P438" t="s">
        <v>28748</v>
      </c>
      <c r="Q438" t="s">
        <v>38386</v>
      </c>
      <c r="R438" t="s">
        <v>38387</v>
      </c>
      <c r="S438" t="s">
        <v>19221</v>
      </c>
      <c r="T438" t="s">
        <v>19222</v>
      </c>
      <c r="U438" t="s">
        <v>19223</v>
      </c>
      <c r="V438" t="s">
        <v>19224</v>
      </c>
      <c r="W438" t="s">
        <v>43334</v>
      </c>
      <c r="X438" t="s">
        <v>43335</v>
      </c>
      <c r="Y438" t="s">
        <v>43336</v>
      </c>
      <c r="Z438" t="s">
        <v>43337</v>
      </c>
      <c r="AA438" t="s">
        <v>43338</v>
      </c>
      <c r="AB438" t="s">
        <v>43339</v>
      </c>
      <c r="AC438" t="s">
        <v>51433</v>
      </c>
      <c r="AD438" t="s">
        <v>51434</v>
      </c>
      <c r="AE438" t="s">
        <v>56436</v>
      </c>
      <c r="AF438" t="s">
        <v>60555</v>
      </c>
      <c r="AG438" t="s">
        <v>60556</v>
      </c>
    </row>
    <row r="439" spans="1:33">
      <c r="A439" t="s">
        <v>398</v>
      </c>
      <c r="B439" t="s">
        <v>28749</v>
      </c>
      <c r="C439" t="s">
        <v>28750</v>
      </c>
      <c r="D439" t="s">
        <v>28751</v>
      </c>
      <c r="E439" t="s">
        <v>28752</v>
      </c>
      <c r="F439" t="s">
        <v>28753</v>
      </c>
      <c r="G439" t="s">
        <v>28754</v>
      </c>
      <c r="H439" t="s">
        <v>28755</v>
      </c>
      <c r="I439" t="s">
        <v>28756</v>
      </c>
      <c r="J439" t="s">
        <v>28757</v>
      </c>
      <c r="K439" t="s">
        <v>28758</v>
      </c>
      <c r="L439" t="s">
        <v>28759</v>
      </c>
      <c r="M439" t="s">
        <v>28760</v>
      </c>
      <c r="N439" t="s">
        <v>28761</v>
      </c>
      <c r="O439" t="s">
        <v>28762</v>
      </c>
      <c r="P439" t="s">
        <v>28763</v>
      </c>
      <c r="Q439" t="s">
        <v>38388</v>
      </c>
      <c r="R439" t="s">
        <v>38389</v>
      </c>
      <c r="S439" t="s">
        <v>19225</v>
      </c>
      <c r="T439" t="s">
        <v>19226</v>
      </c>
      <c r="U439" t="s">
        <v>19227</v>
      </c>
      <c r="V439" t="s">
        <v>19228</v>
      </c>
      <c r="W439" t="s">
        <v>43340</v>
      </c>
      <c r="X439" t="s">
        <v>43341</v>
      </c>
      <c r="Y439" t="s">
        <v>43342</v>
      </c>
      <c r="Z439" t="s">
        <v>43343</v>
      </c>
      <c r="AA439" t="s">
        <v>43344</v>
      </c>
      <c r="AB439" t="s">
        <v>43345</v>
      </c>
      <c r="AC439" t="s">
        <v>52210</v>
      </c>
      <c r="AD439" t="s">
        <v>52211</v>
      </c>
      <c r="AE439" t="s">
        <v>56437</v>
      </c>
      <c r="AF439" t="s">
        <v>60557</v>
      </c>
      <c r="AG439" t="s">
        <v>60558</v>
      </c>
    </row>
    <row r="440" spans="1:33">
      <c r="A440" t="s">
        <v>399</v>
      </c>
      <c r="B440" t="s">
        <v>28764</v>
      </c>
      <c r="C440" t="s">
        <v>28765</v>
      </c>
      <c r="D440" t="s">
        <v>28766</v>
      </c>
      <c r="E440" t="s">
        <v>28767</v>
      </c>
      <c r="F440" t="s">
        <v>28768</v>
      </c>
      <c r="G440" t="s">
        <v>28769</v>
      </c>
      <c r="H440" t="s">
        <v>28770</v>
      </c>
      <c r="I440" t="s">
        <v>28771</v>
      </c>
      <c r="J440" t="s">
        <v>28772</v>
      </c>
      <c r="K440" t="s">
        <v>28773</v>
      </c>
      <c r="L440" t="s">
        <v>28774</v>
      </c>
      <c r="M440" t="s">
        <v>28775</v>
      </c>
      <c r="N440" t="s">
        <v>28776</v>
      </c>
      <c r="O440" t="s">
        <v>28777</v>
      </c>
      <c r="P440" t="s">
        <v>28778</v>
      </c>
      <c r="Q440" t="s">
        <v>38390</v>
      </c>
      <c r="R440" t="s">
        <v>38391</v>
      </c>
      <c r="S440" t="s">
        <v>19229</v>
      </c>
      <c r="T440" t="s">
        <v>19230</v>
      </c>
      <c r="U440" t="s">
        <v>19231</v>
      </c>
      <c r="V440" t="s">
        <v>19232</v>
      </c>
      <c r="W440" t="s">
        <v>43346</v>
      </c>
      <c r="X440" t="s">
        <v>43347</v>
      </c>
      <c r="Y440" t="s">
        <v>43348</v>
      </c>
      <c r="Z440" t="s">
        <v>43349</v>
      </c>
      <c r="AA440" t="s">
        <v>43350</v>
      </c>
      <c r="AB440" t="s">
        <v>43351</v>
      </c>
      <c r="AC440" t="s">
        <v>52212</v>
      </c>
      <c r="AD440" t="s">
        <v>52213</v>
      </c>
      <c r="AE440" t="s">
        <v>56438</v>
      </c>
      <c r="AF440" t="s">
        <v>60559</v>
      </c>
      <c r="AG440" t="s">
        <v>60560</v>
      </c>
    </row>
    <row r="441" spans="1:33">
      <c r="A441" t="s">
        <v>400</v>
      </c>
      <c r="B441" t="s">
        <v>28779</v>
      </c>
      <c r="C441" t="s">
        <v>28780</v>
      </c>
      <c r="D441" t="s">
        <v>28781</v>
      </c>
      <c r="E441" t="s">
        <v>28782</v>
      </c>
      <c r="F441" t="s">
        <v>28783</v>
      </c>
      <c r="G441" t="s">
        <v>28784</v>
      </c>
      <c r="H441" t="s">
        <v>28785</v>
      </c>
      <c r="I441" t="s">
        <v>28786</v>
      </c>
      <c r="J441" t="s">
        <v>28787</v>
      </c>
      <c r="K441" t="s">
        <v>28788</v>
      </c>
      <c r="L441" t="s">
        <v>28789</v>
      </c>
      <c r="M441" t="s">
        <v>28790</v>
      </c>
      <c r="N441" t="s">
        <v>28791</v>
      </c>
      <c r="O441" t="s">
        <v>28792</v>
      </c>
      <c r="P441" t="s">
        <v>28793</v>
      </c>
      <c r="Q441" t="s">
        <v>38392</v>
      </c>
      <c r="R441" t="s">
        <v>38393</v>
      </c>
      <c r="S441" t="s">
        <v>19233</v>
      </c>
      <c r="T441" t="s">
        <v>19234</v>
      </c>
      <c r="U441" t="s">
        <v>19235</v>
      </c>
      <c r="V441" t="s">
        <v>19236</v>
      </c>
      <c r="W441" t="s">
        <v>43352</v>
      </c>
      <c r="X441" t="s">
        <v>43353</v>
      </c>
      <c r="Y441" t="s">
        <v>43354</v>
      </c>
      <c r="Z441" t="s">
        <v>43355</v>
      </c>
      <c r="AA441" t="s">
        <v>43356</v>
      </c>
      <c r="AB441" t="s">
        <v>43357</v>
      </c>
      <c r="AC441" t="s">
        <v>52214</v>
      </c>
      <c r="AD441" t="s">
        <v>52215</v>
      </c>
      <c r="AE441" t="s">
        <v>56439</v>
      </c>
      <c r="AF441" t="s">
        <v>60561</v>
      </c>
      <c r="AG441" t="s">
        <v>60562</v>
      </c>
    </row>
    <row r="442" spans="1:33">
      <c r="A442" t="s">
        <v>401</v>
      </c>
      <c r="B442" t="s">
        <v>28794</v>
      </c>
      <c r="C442" t="s">
        <v>28795</v>
      </c>
      <c r="D442" t="s">
        <v>28796</v>
      </c>
      <c r="E442" t="s">
        <v>28797</v>
      </c>
      <c r="F442" t="s">
        <v>28798</v>
      </c>
      <c r="G442" t="s">
        <v>28799</v>
      </c>
      <c r="H442" t="s">
        <v>28800</v>
      </c>
      <c r="I442" t="s">
        <v>28801</v>
      </c>
      <c r="J442" t="s">
        <v>28802</v>
      </c>
      <c r="K442" t="s">
        <v>28803</v>
      </c>
      <c r="L442" t="s">
        <v>28804</v>
      </c>
      <c r="M442" t="s">
        <v>28805</v>
      </c>
      <c r="N442" t="s">
        <v>28806</v>
      </c>
      <c r="O442" t="s">
        <v>28807</v>
      </c>
      <c r="P442" t="s">
        <v>28808</v>
      </c>
      <c r="Q442" t="s">
        <v>38394</v>
      </c>
      <c r="R442" t="s">
        <v>38395</v>
      </c>
      <c r="S442" t="s">
        <v>19237</v>
      </c>
      <c r="T442" t="s">
        <v>19238</v>
      </c>
      <c r="U442" t="s">
        <v>19239</v>
      </c>
      <c r="V442" t="s">
        <v>19240</v>
      </c>
      <c r="W442" t="s">
        <v>43358</v>
      </c>
      <c r="X442" t="s">
        <v>43359</v>
      </c>
      <c r="Y442" t="s">
        <v>43360</v>
      </c>
      <c r="Z442" t="s">
        <v>43361</v>
      </c>
      <c r="AA442" t="s">
        <v>43362</v>
      </c>
      <c r="AB442" t="s">
        <v>43363</v>
      </c>
      <c r="AC442" t="s">
        <v>52216</v>
      </c>
      <c r="AD442" t="s">
        <v>52217</v>
      </c>
      <c r="AE442" t="s">
        <v>56440</v>
      </c>
      <c r="AF442" t="s">
        <v>60563</v>
      </c>
      <c r="AG442" t="s">
        <v>60564</v>
      </c>
    </row>
    <row r="443" spans="1:33">
      <c r="A443" t="s">
        <v>402</v>
      </c>
      <c r="B443" t="s">
        <v>28809</v>
      </c>
      <c r="C443" t="s">
        <v>28810</v>
      </c>
      <c r="D443" t="s">
        <v>28811</v>
      </c>
      <c r="E443" t="s">
        <v>28812</v>
      </c>
      <c r="F443" t="s">
        <v>28813</v>
      </c>
      <c r="G443" t="s">
        <v>28814</v>
      </c>
      <c r="H443" t="s">
        <v>28815</v>
      </c>
      <c r="I443" t="s">
        <v>28816</v>
      </c>
      <c r="J443" t="s">
        <v>28817</v>
      </c>
      <c r="K443" t="s">
        <v>28818</v>
      </c>
      <c r="L443" t="s">
        <v>28819</v>
      </c>
      <c r="M443" t="s">
        <v>28820</v>
      </c>
      <c r="N443" t="s">
        <v>28821</v>
      </c>
      <c r="O443" t="s">
        <v>28822</v>
      </c>
      <c r="P443" t="s">
        <v>28823</v>
      </c>
      <c r="Q443" t="s">
        <v>38396</v>
      </c>
      <c r="R443" t="s">
        <v>38397</v>
      </c>
      <c r="S443" t="s">
        <v>19241</v>
      </c>
      <c r="T443" t="s">
        <v>19242</v>
      </c>
      <c r="U443" t="s">
        <v>19243</v>
      </c>
      <c r="V443" t="s">
        <v>19244</v>
      </c>
      <c r="W443" t="s">
        <v>43364</v>
      </c>
      <c r="X443" t="s">
        <v>43365</v>
      </c>
      <c r="Y443" t="s">
        <v>43366</v>
      </c>
      <c r="Z443" t="s">
        <v>43367</v>
      </c>
      <c r="AA443" t="s">
        <v>43368</v>
      </c>
      <c r="AB443" t="s">
        <v>43369</v>
      </c>
      <c r="AC443" t="s">
        <v>52218</v>
      </c>
      <c r="AD443" t="s">
        <v>52219</v>
      </c>
      <c r="AE443" t="s">
        <v>56441</v>
      </c>
      <c r="AF443" t="s">
        <v>60565</v>
      </c>
      <c r="AG443" t="s">
        <v>60566</v>
      </c>
    </row>
    <row r="444" spans="1:33">
      <c r="A444" t="s">
        <v>403</v>
      </c>
      <c r="B444" t="s">
        <v>28824</v>
      </c>
      <c r="C444" t="s">
        <v>28825</v>
      </c>
      <c r="D444" t="s">
        <v>28826</v>
      </c>
      <c r="E444" t="s">
        <v>28827</v>
      </c>
      <c r="F444" t="s">
        <v>28828</v>
      </c>
      <c r="G444" t="s">
        <v>28829</v>
      </c>
      <c r="H444" t="s">
        <v>28830</v>
      </c>
      <c r="I444" t="s">
        <v>28831</v>
      </c>
      <c r="J444" t="s">
        <v>28832</v>
      </c>
      <c r="K444" t="s">
        <v>28833</v>
      </c>
      <c r="L444" t="s">
        <v>28834</v>
      </c>
      <c r="M444" t="s">
        <v>28835</v>
      </c>
      <c r="N444" t="s">
        <v>28836</v>
      </c>
      <c r="O444" t="s">
        <v>28837</v>
      </c>
      <c r="P444" t="s">
        <v>28838</v>
      </c>
      <c r="Q444" t="s">
        <v>38398</v>
      </c>
      <c r="R444" t="s">
        <v>38399</v>
      </c>
      <c r="S444" t="s">
        <v>19245</v>
      </c>
      <c r="T444" t="s">
        <v>19246</v>
      </c>
      <c r="U444" t="s">
        <v>19247</v>
      </c>
      <c r="V444" t="s">
        <v>19247</v>
      </c>
      <c r="W444" t="s">
        <v>43370</v>
      </c>
      <c r="X444" t="s">
        <v>43371</v>
      </c>
      <c r="Y444" t="s">
        <v>43372</v>
      </c>
      <c r="Z444" t="s">
        <v>43373</v>
      </c>
      <c r="AA444" t="s">
        <v>43374</v>
      </c>
      <c r="AB444" t="s">
        <v>43375</v>
      </c>
      <c r="AC444" t="s">
        <v>51445</v>
      </c>
      <c r="AD444" t="s">
        <v>51446</v>
      </c>
      <c r="AE444" t="s">
        <v>56130</v>
      </c>
      <c r="AF444" t="s">
        <v>60567</v>
      </c>
      <c r="AG444" t="s">
        <v>60568</v>
      </c>
    </row>
    <row r="445" spans="1:33">
      <c r="A445" t="s">
        <v>404</v>
      </c>
      <c r="B445" t="s">
        <v>28839</v>
      </c>
      <c r="C445" t="s">
        <v>28840</v>
      </c>
      <c r="D445" t="s">
        <v>28841</v>
      </c>
      <c r="E445" t="s">
        <v>28842</v>
      </c>
      <c r="F445" t="s">
        <v>28843</v>
      </c>
      <c r="G445" t="s">
        <v>28844</v>
      </c>
      <c r="H445" t="s">
        <v>28845</v>
      </c>
      <c r="I445" t="s">
        <v>28846</v>
      </c>
      <c r="J445" t="s">
        <v>28847</v>
      </c>
      <c r="K445" t="s">
        <v>28848</v>
      </c>
      <c r="L445" t="s">
        <v>28849</v>
      </c>
      <c r="M445" t="s">
        <v>28850</v>
      </c>
      <c r="N445" t="s">
        <v>28851</v>
      </c>
      <c r="O445" t="s">
        <v>28852</v>
      </c>
      <c r="P445" t="s">
        <v>28853</v>
      </c>
      <c r="Q445" t="s">
        <v>38400</v>
      </c>
      <c r="R445" t="s">
        <v>38401</v>
      </c>
      <c r="S445" t="s">
        <v>19248</v>
      </c>
      <c r="T445" t="s">
        <v>19249</v>
      </c>
      <c r="U445" t="s">
        <v>19250</v>
      </c>
      <c r="V445" t="s">
        <v>19250</v>
      </c>
      <c r="W445" t="s">
        <v>43376</v>
      </c>
      <c r="X445" t="s">
        <v>43377</v>
      </c>
      <c r="Y445" t="s">
        <v>43378</v>
      </c>
      <c r="Z445" t="s">
        <v>43379</v>
      </c>
      <c r="AA445" t="s">
        <v>43380</v>
      </c>
      <c r="AB445" t="s">
        <v>43381</v>
      </c>
      <c r="AC445" t="s">
        <v>52220</v>
      </c>
      <c r="AD445" t="s">
        <v>51448</v>
      </c>
      <c r="AE445" t="s">
        <v>56442</v>
      </c>
      <c r="AF445" t="s">
        <v>60569</v>
      </c>
      <c r="AG445" t="s">
        <v>60570</v>
      </c>
    </row>
    <row r="446" spans="1:33">
      <c r="A446" t="s">
        <v>405</v>
      </c>
      <c r="B446" t="s">
        <v>28854</v>
      </c>
      <c r="C446" t="s">
        <v>28855</v>
      </c>
      <c r="D446" t="s">
        <v>28856</v>
      </c>
      <c r="E446" t="s">
        <v>28857</v>
      </c>
      <c r="F446" t="s">
        <v>28858</v>
      </c>
      <c r="G446" t="s">
        <v>28859</v>
      </c>
      <c r="H446" t="s">
        <v>28860</v>
      </c>
      <c r="I446" t="s">
        <v>28861</v>
      </c>
      <c r="J446" t="s">
        <v>28862</v>
      </c>
      <c r="K446" t="s">
        <v>28863</v>
      </c>
      <c r="L446" t="s">
        <v>28864</v>
      </c>
      <c r="M446" t="s">
        <v>28865</v>
      </c>
      <c r="N446" t="s">
        <v>28866</v>
      </c>
      <c r="O446" t="s">
        <v>28867</v>
      </c>
      <c r="P446" t="s">
        <v>28868</v>
      </c>
      <c r="Q446" t="s">
        <v>38402</v>
      </c>
      <c r="R446" t="s">
        <v>38403</v>
      </c>
      <c r="S446" t="s">
        <v>19251</v>
      </c>
      <c r="T446" t="s">
        <v>19252</v>
      </c>
      <c r="U446" t="s">
        <v>19253</v>
      </c>
      <c r="V446" t="s">
        <v>19254</v>
      </c>
      <c r="W446" t="s">
        <v>43382</v>
      </c>
      <c r="X446" t="s">
        <v>43383</v>
      </c>
      <c r="Y446" t="s">
        <v>43384</v>
      </c>
      <c r="Z446" t="s">
        <v>43385</v>
      </c>
      <c r="AA446" t="s">
        <v>43386</v>
      </c>
      <c r="AB446" t="s">
        <v>43387</v>
      </c>
      <c r="AC446" t="s">
        <v>52221</v>
      </c>
      <c r="AD446" t="s">
        <v>52222</v>
      </c>
      <c r="AE446" t="s">
        <v>56443</v>
      </c>
      <c r="AF446" t="s">
        <v>60571</v>
      </c>
      <c r="AG446" t="s">
        <v>60572</v>
      </c>
    </row>
    <row r="447" spans="1:33">
      <c r="A447" t="s">
        <v>406</v>
      </c>
      <c r="B447" t="s">
        <v>28869</v>
      </c>
      <c r="C447" t="s">
        <v>28870</v>
      </c>
      <c r="D447" t="s">
        <v>28871</v>
      </c>
      <c r="E447" t="s">
        <v>28872</v>
      </c>
      <c r="F447" t="s">
        <v>28873</v>
      </c>
      <c r="G447" t="s">
        <v>28874</v>
      </c>
      <c r="H447" t="s">
        <v>28875</v>
      </c>
      <c r="I447" t="s">
        <v>28876</v>
      </c>
      <c r="J447" t="s">
        <v>28877</v>
      </c>
      <c r="K447" t="s">
        <v>28878</v>
      </c>
      <c r="L447" t="s">
        <v>28879</v>
      </c>
      <c r="M447" t="s">
        <v>28880</v>
      </c>
      <c r="N447" t="s">
        <v>28881</v>
      </c>
      <c r="O447" t="s">
        <v>28882</v>
      </c>
      <c r="P447" t="s">
        <v>28883</v>
      </c>
      <c r="Q447" t="s">
        <v>38404</v>
      </c>
      <c r="R447" t="s">
        <v>38405</v>
      </c>
      <c r="S447" t="s">
        <v>19255</v>
      </c>
      <c r="T447" t="s">
        <v>19256</v>
      </c>
      <c r="U447" t="s">
        <v>19257</v>
      </c>
      <c r="V447" t="s">
        <v>19258</v>
      </c>
      <c r="W447" t="s">
        <v>43388</v>
      </c>
      <c r="X447" t="s">
        <v>43389</v>
      </c>
      <c r="Y447" t="s">
        <v>43390</v>
      </c>
      <c r="Z447" t="s">
        <v>43391</v>
      </c>
      <c r="AA447" t="s">
        <v>43392</v>
      </c>
      <c r="AB447" t="s">
        <v>43389</v>
      </c>
      <c r="AC447" t="s">
        <v>51451</v>
      </c>
      <c r="AD447" t="s">
        <v>51452</v>
      </c>
      <c r="AE447" t="s">
        <v>56444</v>
      </c>
      <c r="AF447" t="s">
        <v>60573</v>
      </c>
      <c r="AG447" t="s">
        <v>60574</v>
      </c>
    </row>
    <row r="448" spans="1:33">
      <c r="A448" t="s">
        <v>407</v>
      </c>
      <c r="B448" t="s">
        <v>28884</v>
      </c>
      <c r="C448" t="s">
        <v>28885</v>
      </c>
      <c r="D448" t="s">
        <v>28886</v>
      </c>
      <c r="E448" t="s">
        <v>28887</v>
      </c>
      <c r="F448" t="s">
        <v>28888</v>
      </c>
      <c r="G448" t="s">
        <v>28889</v>
      </c>
      <c r="H448" t="s">
        <v>28890</v>
      </c>
      <c r="I448" t="s">
        <v>28891</v>
      </c>
      <c r="J448" t="s">
        <v>28892</v>
      </c>
      <c r="K448" t="s">
        <v>28893</v>
      </c>
      <c r="L448" t="s">
        <v>28894</v>
      </c>
      <c r="M448" t="s">
        <v>28895</v>
      </c>
      <c r="N448" t="s">
        <v>28896</v>
      </c>
      <c r="O448" t="s">
        <v>28897</v>
      </c>
      <c r="P448" t="s">
        <v>28898</v>
      </c>
      <c r="Q448" t="s">
        <v>28884</v>
      </c>
      <c r="R448" t="s">
        <v>37657</v>
      </c>
      <c r="S448" t="s">
        <v>19259</v>
      </c>
      <c r="T448" t="s">
        <v>19260</v>
      </c>
      <c r="U448" t="s">
        <v>18040</v>
      </c>
      <c r="V448" t="s">
        <v>18041</v>
      </c>
      <c r="W448" t="s">
        <v>43393</v>
      </c>
      <c r="X448" t="s">
        <v>43394</v>
      </c>
      <c r="Y448" t="s">
        <v>43395</v>
      </c>
      <c r="Z448" t="s">
        <v>43396</v>
      </c>
      <c r="AA448" t="s">
        <v>43397</v>
      </c>
      <c r="AB448" t="s">
        <v>43398</v>
      </c>
      <c r="AC448" t="s">
        <v>52223</v>
      </c>
      <c r="AD448" t="s">
        <v>51454</v>
      </c>
      <c r="AE448" t="s">
        <v>56134</v>
      </c>
      <c r="AF448" t="s">
        <v>60575</v>
      </c>
      <c r="AG448" t="s">
        <v>60576</v>
      </c>
    </row>
    <row r="449" spans="1:33">
      <c r="A449" t="s">
        <v>408</v>
      </c>
      <c r="B449" t="s">
        <v>28899</v>
      </c>
      <c r="C449" t="s">
        <v>28900</v>
      </c>
      <c r="D449" t="s">
        <v>28901</v>
      </c>
      <c r="E449" t="s">
        <v>28902</v>
      </c>
      <c r="F449" t="s">
        <v>28903</v>
      </c>
      <c r="G449" t="s">
        <v>28904</v>
      </c>
      <c r="H449" t="s">
        <v>28905</v>
      </c>
      <c r="I449" t="s">
        <v>28906</v>
      </c>
      <c r="J449" t="s">
        <v>28907</v>
      </c>
      <c r="K449" t="s">
        <v>28908</v>
      </c>
      <c r="L449" t="s">
        <v>28909</v>
      </c>
      <c r="M449" t="s">
        <v>28910</v>
      </c>
      <c r="N449" t="s">
        <v>28911</v>
      </c>
      <c r="O449" t="s">
        <v>28912</v>
      </c>
      <c r="P449" t="s">
        <v>28913</v>
      </c>
      <c r="Q449" t="s">
        <v>38406</v>
      </c>
      <c r="R449" t="s">
        <v>38407</v>
      </c>
      <c r="S449" t="s">
        <v>19261</v>
      </c>
      <c r="T449" t="s">
        <v>19262</v>
      </c>
      <c r="U449" t="s">
        <v>19263</v>
      </c>
      <c r="V449" t="s">
        <v>19263</v>
      </c>
      <c r="W449" t="s">
        <v>43399</v>
      </c>
      <c r="X449" t="s">
        <v>43400</v>
      </c>
      <c r="Y449" t="s">
        <v>43401</v>
      </c>
      <c r="Z449" t="s">
        <v>43402</v>
      </c>
      <c r="AA449" t="s">
        <v>43403</v>
      </c>
      <c r="AB449" t="s">
        <v>43404</v>
      </c>
      <c r="AC449" t="s">
        <v>52224</v>
      </c>
      <c r="AD449" t="s">
        <v>52225</v>
      </c>
      <c r="AE449" t="s">
        <v>56445</v>
      </c>
      <c r="AF449" t="s">
        <v>60577</v>
      </c>
      <c r="AG449" t="s">
        <v>60578</v>
      </c>
    </row>
    <row r="450" spans="1:33">
      <c r="A450" t="s">
        <v>409</v>
      </c>
      <c r="B450" t="s">
        <v>28914</v>
      </c>
      <c r="C450" t="s">
        <v>28915</v>
      </c>
      <c r="D450" t="s">
        <v>28916</v>
      </c>
      <c r="E450" t="s">
        <v>28917</v>
      </c>
      <c r="F450" t="s">
        <v>28918</v>
      </c>
      <c r="G450" t="s">
        <v>28919</v>
      </c>
      <c r="H450" t="s">
        <v>28920</v>
      </c>
      <c r="I450" t="s">
        <v>28921</v>
      </c>
      <c r="J450" t="s">
        <v>28922</v>
      </c>
      <c r="K450" t="s">
        <v>28923</v>
      </c>
      <c r="L450" t="s">
        <v>28924</v>
      </c>
      <c r="M450" t="s">
        <v>28925</v>
      </c>
      <c r="N450" t="s">
        <v>28926</v>
      </c>
      <c r="O450" t="s">
        <v>28927</v>
      </c>
      <c r="P450" t="s">
        <v>28928</v>
      </c>
      <c r="Q450" t="s">
        <v>38408</v>
      </c>
      <c r="R450" t="s">
        <v>38409</v>
      </c>
      <c r="S450" t="s">
        <v>19264</v>
      </c>
      <c r="T450" t="s">
        <v>19265</v>
      </c>
      <c r="U450" t="s">
        <v>19266</v>
      </c>
      <c r="V450" t="s">
        <v>19267</v>
      </c>
      <c r="W450" t="s">
        <v>43405</v>
      </c>
      <c r="X450" t="s">
        <v>43406</v>
      </c>
      <c r="Y450" t="s">
        <v>43407</v>
      </c>
      <c r="Z450" t="s">
        <v>43408</v>
      </c>
      <c r="AA450" t="s">
        <v>43409</v>
      </c>
      <c r="AB450" t="s">
        <v>43410</v>
      </c>
      <c r="AC450" t="s">
        <v>52226</v>
      </c>
      <c r="AD450" t="s">
        <v>52227</v>
      </c>
      <c r="AE450" t="s">
        <v>56446</v>
      </c>
      <c r="AF450" t="s">
        <v>60579</v>
      </c>
      <c r="AG450" t="s">
        <v>60580</v>
      </c>
    </row>
    <row r="451" spans="1:33">
      <c r="A451" t="s">
        <v>410</v>
      </c>
      <c r="B451" t="s">
        <v>28929</v>
      </c>
      <c r="C451" t="s">
        <v>28930</v>
      </c>
      <c r="D451" t="s">
        <v>28931</v>
      </c>
      <c r="E451" t="s">
        <v>28932</v>
      </c>
      <c r="F451" t="s">
        <v>28933</v>
      </c>
      <c r="G451" t="s">
        <v>28934</v>
      </c>
      <c r="H451" t="s">
        <v>28935</v>
      </c>
      <c r="I451" t="s">
        <v>28936</v>
      </c>
      <c r="J451" t="s">
        <v>28937</v>
      </c>
      <c r="K451" t="s">
        <v>28938</v>
      </c>
      <c r="L451" t="s">
        <v>28939</v>
      </c>
      <c r="M451" t="s">
        <v>28940</v>
      </c>
      <c r="N451" t="s">
        <v>28941</v>
      </c>
      <c r="O451" t="s">
        <v>28942</v>
      </c>
      <c r="P451" t="s">
        <v>28943</v>
      </c>
      <c r="Q451" t="s">
        <v>38410</v>
      </c>
      <c r="R451" t="s">
        <v>38411</v>
      </c>
      <c r="S451" t="s">
        <v>19268</v>
      </c>
      <c r="T451" t="s">
        <v>19269</v>
      </c>
      <c r="U451" t="s">
        <v>19270</v>
      </c>
      <c r="V451" t="s">
        <v>19270</v>
      </c>
      <c r="W451" t="s">
        <v>43411</v>
      </c>
      <c r="X451" t="s">
        <v>43412</v>
      </c>
      <c r="Y451" t="s">
        <v>43413</v>
      </c>
      <c r="Z451" t="s">
        <v>43414</v>
      </c>
      <c r="AA451" t="s">
        <v>43415</v>
      </c>
      <c r="AB451" t="s">
        <v>43416</v>
      </c>
      <c r="AC451" t="s">
        <v>52228</v>
      </c>
      <c r="AD451" t="s">
        <v>51460</v>
      </c>
      <c r="AE451" t="s">
        <v>56137</v>
      </c>
      <c r="AF451" t="s">
        <v>59917</v>
      </c>
      <c r="AG451" t="s">
        <v>60581</v>
      </c>
    </row>
    <row r="452" spans="1:33">
      <c r="A452" t="s">
        <v>411</v>
      </c>
      <c r="B452" t="s">
        <v>28944</v>
      </c>
      <c r="C452" t="s">
        <v>28945</v>
      </c>
      <c r="D452" t="s">
        <v>28946</v>
      </c>
      <c r="E452" t="s">
        <v>28947</v>
      </c>
      <c r="F452" t="s">
        <v>28948</v>
      </c>
      <c r="G452" t="s">
        <v>28949</v>
      </c>
      <c r="H452" t="s">
        <v>28950</v>
      </c>
      <c r="I452" t="s">
        <v>28951</v>
      </c>
      <c r="J452" t="s">
        <v>28952</v>
      </c>
      <c r="K452" t="s">
        <v>28953</v>
      </c>
      <c r="L452" t="s">
        <v>28954</v>
      </c>
      <c r="M452" t="s">
        <v>28955</v>
      </c>
      <c r="N452" t="s">
        <v>28956</v>
      </c>
      <c r="O452" t="s">
        <v>28957</v>
      </c>
      <c r="P452" t="s">
        <v>28958</v>
      </c>
      <c r="Q452" t="s">
        <v>38412</v>
      </c>
      <c r="R452" t="s">
        <v>38413</v>
      </c>
      <c r="S452" t="s">
        <v>19271</v>
      </c>
      <c r="T452" t="s">
        <v>19272</v>
      </c>
      <c r="U452" t="s">
        <v>19273</v>
      </c>
      <c r="V452" t="s">
        <v>19273</v>
      </c>
      <c r="W452" t="s">
        <v>43417</v>
      </c>
      <c r="X452" t="s">
        <v>43418</v>
      </c>
      <c r="Y452" t="s">
        <v>43419</v>
      </c>
      <c r="Z452" t="s">
        <v>43420</v>
      </c>
      <c r="AA452" t="s">
        <v>43421</v>
      </c>
      <c r="AB452" t="s">
        <v>43422</v>
      </c>
      <c r="AC452" t="s">
        <v>52229</v>
      </c>
      <c r="AD452" t="s">
        <v>52230</v>
      </c>
      <c r="AE452" t="s">
        <v>56447</v>
      </c>
      <c r="AF452" t="s">
        <v>60582</v>
      </c>
      <c r="AG452" t="s">
        <v>60583</v>
      </c>
    </row>
    <row r="453" spans="1:33">
      <c r="A453" t="s">
        <v>412</v>
      </c>
      <c r="B453" t="s">
        <v>28959</v>
      </c>
      <c r="C453" t="s">
        <v>28960</v>
      </c>
      <c r="D453" t="s">
        <v>28961</v>
      </c>
      <c r="E453" t="s">
        <v>28962</v>
      </c>
      <c r="F453" t="s">
        <v>28963</v>
      </c>
      <c r="G453" t="s">
        <v>28964</v>
      </c>
      <c r="H453" t="s">
        <v>28965</v>
      </c>
      <c r="I453" t="s">
        <v>28966</v>
      </c>
      <c r="J453" t="s">
        <v>28967</v>
      </c>
      <c r="K453" t="s">
        <v>28968</v>
      </c>
      <c r="L453" t="s">
        <v>28969</v>
      </c>
      <c r="M453" t="s">
        <v>28970</v>
      </c>
      <c r="N453" t="s">
        <v>28971</v>
      </c>
      <c r="O453" t="s">
        <v>28972</v>
      </c>
      <c r="P453" t="s">
        <v>28973</v>
      </c>
      <c r="Q453" t="s">
        <v>38414</v>
      </c>
      <c r="R453" t="s">
        <v>38415</v>
      </c>
      <c r="S453" t="s">
        <v>19274</v>
      </c>
      <c r="T453" t="s">
        <v>19275</v>
      </c>
      <c r="U453" t="s">
        <v>19276</v>
      </c>
      <c r="V453" t="s">
        <v>19276</v>
      </c>
      <c r="W453" t="s">
        <v>43423</v>
      </c>
      <c r="X453" t="s">
        <v>43424</v>
      </c>
      <c r="Y453" t="s">
        <v>43425</v>
      </c>
      <c r="Z453" t="s">
        <v>43426</v>
      </c>
      <c r="AA453" t="s">
        <v>43427</v>
      </c>
      <c r="AB453" t="s">
        <v>43428</v>
      </c>
      <c r="AC453" t="s">
        <v>52231</v>
      </c>
      <c r="AD453" t="s">
        <v>52232</v>
      </c>
      <c r="AE453" t="s">
        <v>56448</v>
      </c>
      <c r="AF453" t="s">
        <v>60584</v>
      </c>
      <c r="AG453" t="s">
        <v>60585</v>
      </c>
    </row>
    <row r="454" spans="1:33">
      <c r="A454" t="s">
        <v>413</v>
      </c>
      <c r="B454" t="s">
        <v>28974</v>
      </c>
      <c r="C454" t="s">
        <v>28975</v>
      </c>
      <c r="D454" t="s">
        <v>28976</v>
      </c>
      <c r="E454" t="s">
        <v>28977</v>
      </c>
      <c r="F454" t="s">
        <v>28978</v>
      </c>
      <c r="G454" t="s">
        <v>28979</v>
      </c>
      <c r="H454" t="s">
        <v>28980</v>
      </c>
      <c r="I454" t="s">
        <v>28981</v>
      </c>
      <c r="J454" t="s">
        <v>28982</v>
      </c>
      <c r="K454" t="s">
        <v>28983</v>
      </c>
      <c r="L454" t="s">
        <v>28984</v>
      </c>
      <c r="M454" t="s">
        <v>28985</v>
      </c>
      <c r="N454" t="s">
        <v>28986</v>
      </c>
      <c r="O454" t="s">
        <v>28987</v>
      </c>
      <c r="P454" t="s">
        <v>28988</v>
      </c>
      <c r="Q454" t="s">
        <v>38416</v>
      </c>
      <c r="R454" t="s">
        <v>38417</v>
      </c>
      <c r="S454" t="s">
        <v>19277</v>
      </c>
      <c r="T454" t="s">
        <v>19278</v>
      </c>
      <c r="U454" t="s">
        <v>19279</v>
      </c>
      <c r="V454" t="s">
        <v>19280</v>
      </c>
      <c r="W454" t="s">
        <v>43429</v>
      </c>
      <c r="X454" t="s">
        <v>43430</v>
      </c>
      <c r="Y454" t="s">
        <v>43431</v>
      </c>
      <c r="Z454" t="s">
        <v>43432</v>
      </c>
      <c r="AA454" t="s">
        <v>43433</v>
      </c>
      <c r="AB454" t="s">
        <v>43434</v>
      </c>
      <c r="AC454" t="s">
        <v>51465</v>
      </c>
      <c r="AD454" t="s">
        <v>51466</v>
      </c>
      <c r="AE454" t="s">
        <v>56140</v>
      </c>
      <c r="AF454" t="s">
        <v>60586</v>
      </c>
      <c r="AG454" t="s">
        <v>60587</v>
      </c>
    </row>
    <row r="455" spans="1:33">
      <c r="A455" t="s">
        <v>414</v>
      </c>
      <c r="B455" t="s">
        <v>15983</v>
      </c>
      <c r="C455" t="s">
        <v>15992</v>
      </c>
      <c r="D455" t="s">
        <v>15993</v>
      </c>
      <c r="E455" t="s">
        <v>15994</v>
      </c>
      <c r="F455" t="s">
        <v>16048</v>
      </c>
      <c r="G455" t="s">
        <v>16049</v>
      </c>
      <c r="H455" t="s">
        <v>16050</v>
      </c>
      <c r="I455" t="s">
        <v>16051</v>
      </c>
      <c r="J455" t="s">
        <v>16052</v>
      </c>
      <c r="K455" t="s">
        <v>16053</v>
      </c>
      <c r="L455" t="s">
        <v>15995</v>
      </c>
      <c r="M455" t="s">
        <v>15996</v>
      </c>
      <c r="N455" t="s">
        <v>15997</v>
      </c>
      <c r="O455" t="s">
        <v>16054</v>
      </c>
      <c r="P455" t="s">
        <v>16055</v>
      </c>
      <c r="Q455" t="s">
        <v>16056</v>
      </c>
      <c r="R455" t="s">
        <v>16057</v>
      </c>
      <c r="S455" t="s">
        <v>17899</v>
      </c>
      <c r="T455" t="s">
        <v>17900</v>
      </c>
      <c r="U455" t="s">
        <v>17763</v>
      </c>
      <c r="V455" t="s">
        <v>17764</v>
      </c>
      <c r="W455" t="s">
        <v>43435</v>
      </c>
      <c r="X455" t="s">
        <v>43436</v>
      </c>
      <c r="Y455" t="s">
        <v>43437</v>
      </c>
      <c r="Z455" t="s">
        <v>43438</v>
      </c>
      <c r="AA455" t="s">
        <v>43439</v>
      </c>
      <c r="AB455" t="s">
        <v>43440</v>
      </c>
      <c r="AC455" t="s">
        <v>52233</v>
      </c>
      <c r="AD455" t="s">
        <v>52234</v>
      </c>
      <c r="AE455" t="s">
        <v>56449</v>
      </c>
      <c r="AF455" t="s">
        <v>60588</v>
      </c>
      <c r="AG455" t="s">
        <v>60589</v>
      </c>
    </row>
    <row r="456" spans="1:33">
      <c r="A456" t="s">
        <v>22909</v>
      </c>
      <c r="B456" t="s">
        <v>22961</v>
      </c>
      <c r="C456" t="s">
        <v>28989</v>
      </c>
      <c r="D456" t="s">
        <v>28990</v>
      </c>
      <c r="E456" t="s">
        <v>28991</v>
      </c>
      <c r="F456" t="s">
        <v>28992</v>
      </c>
      <c r="G456" t="s">
        <v>28993</v>
      </c>
      <c r="H456" t="s">
        <v>28994</v>
      </c>
      <c r="I456" t="s">
        <v>28995</v>
      </c>
      <c r="J456" t="s">
        <v>28996</v>
      </c>
      <c r="K456" t="s">
        <v>28997</v>
      </c>
      <c r="L456" t="s">
        <v>28998</v>
      </c>
      <c r="M456" t="s">
        <v>28999</v>
      </c>
      <c r="N456" t="s">
        <v>29000</v>
      </c>
      <c r="O456" t="s">
        <v>29001</v>
      </c>
      <c r="P456" t="s">
        <v>29002</v>
      </c>
      <c r="Q456" t="s">
        <v>38418</v>
      </c>
      <c r="R456" t="s">
        <v>38419</v>
      </c>
      <c r="S456" t="s">
        <v>19067</v>
      </c>
      <c r="T456" t="s">
        <v>22962</v>
      </c>
      <c r="U456" t="s">
        <v>22963</v>
      </c>
      <c r="V456" t="s">
        <v>22963</v>
      </c>
      <c r="W456" t="s">
        <v>43441</v>
      </c>
      <c r="X456" t="s">
        <v>43442</v>
      </c>
      <c r="Y456" t="s">
        <v>43443</v>
      </c>
      <c r="Z456" t="s">
        <v>43444</v>
      </c>
      <c r="AA456" t="s">
        <v>43445</v>
      </c>
      <c r="AB456" t="s">
        <v>43446</v>
      </c>
      <c r="AC456" t="s">
        <v>52235</v>
      </c>
      <c r="AD456" t="s">
        <v>52236</v>
      </c>
      <c r="AE456" t="s">
        <v>56450</v>
      </c>
      <c r="AF456" t="s">
        <v>60590</v>
      </c>
      <c r="AG456" t="s">
        <v>60591</v>
      </c>
    </row>
    <row r="457" spans="1:33">
      <c r="A457" t="s">
        <v>415</v>
      </c>
      <c r="B457" t="s">
        <v>22964</v>
      </c>
      <c r="C457" t="s">
        <v>415</v>
      </c>
      <c r="D457" t="s">
        <v>29003</v>
      </c>
      <c r="E457" t="s">
        <v>29004</v>
      </c>
      <c r="F457" t="s">
        <v>29005</v>
      </c>
      <c r="G457" t="s">
        <v>29006</v>
      </c>
      <c r="H457" t="s">
        <v>29007</v>
      </c>
      <c r="I457" t="s">
        <v>29008</v>
      </c>
      <c r="J457" t="s">
        <v>29009</v>
      </c>
      <c r="K457" t="s">
        <v>29010</v>
      </c>
      <c r="L457" t="s">
        <v>29011</v>
      </c>
      <c r="M457" t="s">
        <v>29012</v>
      </c>
      <c r="N457" t="s">
        <v>29013</v>
      </c>
      <c r="O457" t="s">
        <v>29014</v>
      </c>
      <c r="P457" t="s">
        <v>29015</v>
      </c>
      <c r="Q457" t="s">
        <v>38420</v>
      </c>
      <c r="R457" t="s">
        <v>38421</v>
      </c>
      <c r="S457" t="s">
        <v>19068</v>
      </c>
      <c r="T457" t="s">
        <v>22965</v>
      </c>
      <c r="U457" t="s">
        <v>22966</v>
      </c>
      <c r="V457" t="s">
        <v>22966</v>
      </c>
      <c r="W457" t="s">
        <v>43447</v>
      </c>
      <c r="X457" t="s">
        <v>43448</v>
      </c>
      <c r="Y457" t="s">
        <v>43449</v>
      </c>
      <c r="Z457" t="s">
        <v>43450</v>
      </c>
      <c r="AA457" t="s">
        <v>43451</v>
      </c>
      <c r="AB457" t="s">
        <v>43452</v>
      </c>
      <c r="AC457" t="s">
        <v>52237</v>
      </c>
      <c r="AD457" t="s">
        <v>52238</v>
      </c>
      <c r="AE457" t="s">
        <v>56451</v>
      </c>
      <c r="AF457" t="s">
        <v>60592</v>
      </c>
      <c r="AG457" t="s">
        <v>60593</v>
      </c>
    </row>
    <row r="458" spans="1:33">
      <c r="A458" t="s">
        <v>416</v>
      </c>
      <c r="B458" t="s">
        <v>22967</v>
      </c>
      <c r="C458" t="s">
        <v>29016</v>
      </c>
      <c r="D458" t="s">
        <v>29017</v>
      </c>
      <c r="E458" t="s">
        <v>29018</v>
      </c>
      <c r="F458" t="s">
        <v>29019</v>
      </c>
      <c r="G458" t="s">
        <v>29020</v>
      </c>
      <c r="H458" t="s">
        <v>29021</v>
      </c>
      <c r="I458" t="s">
        <v>29022</v>
      </c>
      <c r="J458" t="s">
        <v>29023</v>
      </c>
      <c r="K458" t="s">
        <v>29024</v>
      </c>
      <c r="L458" t="s">
        <v>29025</v>
      </c>
      <c r="M458" t="s">
        <v>29026</v>
      </c>
      <c r="N458" t="s">
        <v>29027</v>
      </c>
      <c r="O458" t="s">
        <v>29028</v>
      </c>
      <c r="P458" t="s">
        <v>29029</v>
      </c>
      <c r="Q458" t="s">
        <v>38422</v>
      </c>
      <c r="R458" t="s">
        <v>38423</v>
      </c>
      <c r="S458" t="s">
        <v>19069</v>
      </c>
      <c r="T458" t="s">
        <v>22968</v>
      </c>
      <c r="U458" t="s">
        <v>22969</v>
      </c>
      <c r="V458" t="s">
        <v>22969</v>
      </c>
      <c r="W458" t="s">
        <v>43453</v>
      </c>
      <c r="X458" t="s">
        <v>43454</v>
      </c>
      <c r="Y458" t="s">
        <v>43455</v>
      </c>
      <c r="Z458" t="s">
        <v>43456</v>
      </c>
      <c r="AA458" t="s">
        <v>43457</v>
      </c>
      <c r="AB458" t="s">
        <v>43458</v>
      </c>
      <c r="AC458" t="s">
        <v>51472</v>
      </c>
      <c r="AD458" t="s">
        <v>51473</v>
      </c>
      <c r="AE458" t="s">
        <v>56452</v>
      </c>
      <c r="AF458" t="s">
        <v>60594</v>
      </c>
      <c r="AG458" t="s">
        <v>60595</v>
      </c>
    </row>
    <row r="459" spans="1:33">
      <c r="A459" t="s">
        <v>417</v>
      </c>
      <c r="B459" t="s">
        <v>22970</v>
      </c>
      <c r="C459" t="s">
        <v>417</v>
      </c>
      <c r="D459" t="s">
        <v>29030</v>
      </c>
      <c r="E459" t="s">
        <v>29031</v>
      </c>
      <c r="F459" t="s">
        <v>29032</v>
      </c>
      <c r="G459" t="s">
        <v>29033</v>
      </c>
      <c r="H459" t="s">
        <v>29034</v>
      </c>
      <c r="I459" t="s">
        <v>29035</v>
      </c>
      <c r="J459" t="s">
        <v>29036</v>
      </c>
      <c r="K459" t="s">
        <v>29037</v>
      </c>
      <c r="L459" t="s">
        <v>29038</v>
      </c>
      <c r="M459" t="s">
        <v>29039</v>
      </c>
      <c r="N459" t="s">
        <v>29040</v>
      </c>
      <c r="O459" t="s">
        <v>29041</v>
      </c>
      <c r="P459" t="s">
        <v>29042</v>
      </c>
      <c r="Q459" t="s">
        <v>38424</v>
      </c>
      <c r="R459" t="s">
        <v>38425</v>
      </c>
      <c r="S459" t="s">
        <v>19070</v>
      </c>
      <c r="T459" t="s">
        <v>22971</v>
      </c>
      <c r="U459" t="s">
        <v>22972</v>
      </c>
      <c r="V459" t="s">
        <v>22972</v>
      </c>
      <c r="W459" t="s">
        <v>43459</v>
      </c>
      <c r="X459" t="s">
        <v>43460</v>
      </c>
      <c r="Y459" t="s">
        <v>43461</v>
      </c>
      <c r="Z459" t="s">
        <v>43462</v>
      </c>
      <c r="AA459" t="s">
        <v>43463</v>
      </c>
      <c r="AB459" t="s">
        <v>43464</v>
      </c>
      <c r="AC459" t="s">
        <v>51474</v>
      </c>
      <c r="AD459" t="s">
        <v>51475</v>
      </c>
      <c r="AE459" t="s">
        <v>56453</v>
      </c>
      <c r="AF459" t="s">
        <v>60596</v>
      </c>
      <c r="AG459" t="s">
        <v>60597</v>
      </c>
    </row>
    <row r="460" spans="1:33">
      <c r="A460" t="s">
        <v>418</v>
      </c>
      <c r="B460" t="s">
        <v>22973</v>
      </c>
      <c r="C460" t="s">
        <v>29043</v>
      </c>
      <c r="D460" t="s">
        <v>29044</v>
      </c>
      <c r="E460" t="s">
        <v>29045</v>
      </c>
      <c r="F460" t="s">
        <v>29046</v>
      </c>
      <c r="G460" t="s">
        <v>29047</v>
      </c>
      <c r="H460" t="s">
        <v>29048</v>
      </c>
      <c r="I460" t="s">
        <v>29049</v>
      </c>
      <c r="J460" t="s">
        <v>29050</v>
      </c>
      <c r="K460" t="s">
        <v>29051</v>
      </c>
      <c r="L460" t="s">
        <v>29052</v>
      </c>
      <c r="M460" t="s">
        <v>29053</v>
      </c>
      <c r="N460" t="s">
        <v>29054</v>
      </c>
      <c r="O460" t="s">
        <v>29055</v>
      </c>
      <c r="P460" t="s">
        <v>29056</v>
      </c>
      <c r="Q460" t="s">
        <v>38426</v>
      </c>
      <c r="R460" t="s">
        <v>38427</v>
      </c>
      <c r="S460" t="s">
        <v>19071</v>
      </c>
      <c r="T460" t="s">
        <v>22974</v>
      </c>
      <c r="U460" t="s">
        <v>22975</v>
      </c>
      <c r="V460" t="s">
        <v>22976</v>
      </c>
      <c r="W460" t="s">
        <v>43465</v>
      </c>
      <c r="X460" t="s">
        <v>43466</v>
      </c>
      <c r="Y460" t="s">
        <v>43467</v>
      </c>
      <c r="Z460" t="s">
        <v>43468</v>
      </c>
      <c r="AA460" t="s">
        <v>43469</v>
      </c>
      <c r="AB460" t="s">
        <v>43470</v>
      </c>
      <c r="AC460" t="s">
        <v>52239</v>
      </c>
      <c r="AD460" t="s">
        <v>52240</v>
      </c>
      <c r="AE460" t="s">
        <v>56454</v>
      </c>
      <c r="AF460" t="s">
        <v>60598</v>
      </c>
      <c r="AG460" t="s">
        <v>60599</v>
      </c>
    </row>
    <row r="461" spans="1:33">
      <c r="A461" t="s">
        <v>419</v>
      </c>
      <c r="B461" t="s">
        <v>22977</v>
      </c>
      <c r="C461" t="s">
        <v>29057</v>
      </c>
      <c r="D461" t="s">
        <v>29058</v>
      </c>
      <c r="E461" t="s">
        <v>29059</v>
      </c>
      <c r="F461" t="s">
        <v>29060</v>
      </c>
      <c r="G461" t="s">
        <v>29061</v>
      </c>
      <c r="H461" t="s">
        <v>29062</v>
      </c>
      <c r="I461" t="s">
        <v>29063</v>
      </c>
      <c r="J461" t="s">
        <v>29064</v>
      </c>
      <c r="K461" t="s">
        <v>29065</v>
      </c>
      <c r="L461" t="s">
        <v>29066</v>
      </c>
      <c r="M461" t="s">
        <v>29067</v>
      </c>
      <c r="N461" t="s">
        <v>29068</v>
      </c>
      <c r="O461" t="s">
        <v>29069</v>
      </c>
      <c r="P461" t="s">
        <v>29070</v>
      </c>
      <c r="Q461" t="s">
        <v>38428</v>
      </c>
      <c r="R461" t="s">
        <v>38429</v>
      </c>
      <c r="S461" t="s">
        <v>19072</v>
      </c>
      <c r="T461" t="s">
        <v>22978</v>
      </c>
      <c r="U461" t="s">
        <v>22979</v>
      </c>
      <c r="V461" t="s">
        <v>22980</v>
      </c>
      <c r="W461" t="s">
        <v>43471</v>
      </c>
      <c r="X461" t="s">
        <v>43472</v>
      </c>
      <c r="Y461" t="s">
        <v>43473</v>
      </c>
      <c r="Z461" t="s">
        <v>43474</v>
      </c>
      <c r="AA461" t="s">
        <v>43475</v>
      </c>
      <c r="AB461" t="s">
        <v>43476</v>
      </c>
      <c r="AC461" t="s">
        <v>52241</v>
      </c>
      <c r="AD461" t="s">
        <v>52242</v>
      </c>
      <c r="AE461" t="s">
        <v>56455</v>
      </c>
      <c r="AF461" t="s">
        <v>60600</v>
      </c>
      <c r="AG461" t="s">
        <v>60601</v>
      </c>
    </row>
    <row r="462" spans="1:33">
      <c r="A462" t="s">
        <v>420</v>
      </c>
      <c r="B462" t="s">
        <v>22981</v>
      </c>
      <c r="C462" t="s">
        <v>29071</v>
      </c>
      <c r="D462" t="s">
        <v>29072</v>
      </c>
      <c r="E462" t="s">
        <v>29073</v>
      </c>
      <c r="F462" t="s">
        <v>29074</v>
      </c>
      <c r="G462" t="s">
        <v>29075</v>
      </c>
      <c r="H462" t="s">
        <v>29076</v>
      </c>
      <c r="I462" t="s">
        <v>29077</v>
      </c>
      <c r="J462" t="s">
        <v>29078</v>
      </c>
      <c r="K462" t="s">
        <v>29079</v>
      </c>
      <c r="L462" t="s">
        <v>29080</v>
      </c>
      <c r="M462" t="s">
        <v>29081</v>
      </c>
      <c r="N462" t="s">
        <v>29082</v>
      </c>
      <c r="O462" t="s">
        <v>29083</v>
      </c>
      <c r="P462" t="s">
        <v>29084</v>
      </c>
      <c r="Q462" t="s">
        <v>38430</v>
      </c>
      <c r="R462" t="s">
        <v>38431</v>
      </c>
      <c r="S462" t="s">
        <v>19073</v>
      </c>
      <c r="T462" t="s">
        <v>22982</v>
      </c>
      <c r="U462" t="s">
        <v>22983</v>
      </c>
      <c r="V462" t="s">
        <v>22983</v>
      </c>
      <c r="W462" t="s">
        <v>43477</v>
      </c>
      <c r="X462" t="s">
        <v>43478</v>
      </c>
      <c r="Y462" t="s">
        <v>43479</v>
      </c>
      <c r="Z462" t="s">
        <v>43480</v>
      </c>
      <c r="AA462" t="s">
        <v>43481</v>
      </c>
      <c r="AB462" t="s">
        <v>43482</v>
      </c>
      <c r="AC462" t="s">
        <v>52243</v>
      </c>
      <c r="AD462" t="s">
        <v>52244</v>
      </c>
      <c r="AE462" t="s">
        <v>56456</v>
      </c>
      <c r="AF462" t="s">
        <v>60602</v>
      </c>
      <c r="AG462" t="s">
        <v>60603</v>
      </c>
    </row>
    <row r="463" spans="1:33">
      <c r="A463" t="s">
        <v>421</v>
      </c>
      <c r="B463" t="s">
        <v>22984</v>
      </c>
      <c r="C463" t="s">
        <v>29085</v>
      </c>
      <c r="D463" t="s">
        <v>29086</v>
      </c>
      <c r="E463" t="s">
        <v>29087</v>
      </c>
      <c r="F463" t="s">
        <v>29088</v>
      </c>
      <c r="G463" t="s">
        <v>29089</v>
      </c>
      <c r="H463" t="s">
        <v>29090</v>
      </c>
      <c r="I463" t="s">
        <v>29091</v>
      </c>
      <c r="J463" t="s">
        <v>29092</v>
      </c>
      <c r="K463" t="s">
        <v>29093</v>
      </c>
      <c r="L463" t="s">
        <v>29094</v>
      </c>
      <c r="M463" t="s">
        <v>29095</v>
      </c>
      <c r="N463" t="s">
        <v>29096</v>
      </c>
      <c r="O463" t="s">
        <v>29097</v>
      </c>
      <c r="P463" t="s">
        <v>29098</v>
      </c>
      <c r="Q463" t="s">
        <v>38432</v>
      </c>
      <c r="R463" t="s">
        <v>38433</v>
      </c>
      <c r="S463" t="s">
        <v>19074</v>
      </c>
      <c r="T463" t="s">
        <v>22985</v>
      </c>
      <c r="U463" t="s">
        <v>22986</v>
      </c>
      <c r="V463" t="s">
        <v>22987</v>
      </c>
      <c r="W463" t="s">
        <v>43483</v>
      </c>
      <c r="X463" t="s">
        <v>43484</v>
      </c>
      <c r="Y463" t="s">
        <v>43485</v>
      </c>
      <c r="Z463" t="s">
        <v>43486</v>
      </c>
      <c r="AA463" t="s">
        <v>43487</v>
      </c>
      <c r="AB463" t="s">
        <v>43488</v>
      </c>
      <c r="AC463" t="s">
        <v>51482</v>
      </c>
      <c r="AD463" t="s">
        <v>52245</v>
      </c>
      <c r="AE463" t="s">
        <v>56457</v>
      </c>
      <c r="AF463" t="s">
        <v>60604</v>
      </c>
      <c r="AG463" t="s">
        <v>60605</v>
      </c>
    </row>
    <row r="464" spans="1:33">
      <c r="A464" t="s">
        <v>422</v>
      </c>
      <c r="B464" t="s">
        <v>22988</v>
      </c>
      <c r="C464" t="s">
        <v>29099</v>
      </c>
      <c r="D464" t="s">
        <v>29100</v>
      </c>
      <c r="E464" t="s">
        <v>29101</v>
      </c>
      <c r="F464" t="s">
        <v>29102</v>
      </c>
      <c r="G464" t="s">
        <v>29103</v>
      </c>
      <c r="H464" t="s">
        <v>29104</v>
      </c>
      <c r="I464" t="s">
        <v>29105</v>
      </c>
      <c r="J464" t="s">
        <v>29106</v>
      </c>
      <c r="K464" t="s">
        <v>29107</v>
      </c>
      <c r="L464" t="s">
        <v>29108</v>
      </c>
      <c r="M464" t="s">
        <v>29109</v>
      </c>
      <c r="N464" t="s">
        <v>29110</v>
      </c>
      <c r="O464" t="s">
        <v>29111</v>
      </c>
      <c r="P464" t="s">
        <v>29112</v>
      </c>
      <c r="Q464" t="s">
        <v>38434</v>
      </c>
      <c r="R464" t="s">
        <v>38435</v>
      </c>
      <c r="S464" t="s">
        <v>19075</v>
      </c>
      <c r="T464" t="s">
        <v>22989</v>
      </c>
      <c r="U464" t="s">
        <v>22990</v>
      </c>
      <c r="V464" t="s">
        <v>22990</v>
      </c>
      <c r="W464" t="s">
        <v>43489</v>
      </c>
      <c r="X464" t="s">
        <v>43490</v>
      </c>
      <c r="Y464" t="s">
        <v>43491</v>
      </c>
      <c r="Z464" t="s">
        <v>43492</v>
      </c>
      <c r="AA464" t="s">
        <v>43493</v>
      </c>
      <c r="AB464" t="s">
        <v>43494</v>
      </c>
      <c r="AC464" t="s">
        <v>51484</v>
      </c>
      <c r="AD464" t="s">
        <v>51485</v>
      </c>
      <c r="AE464" t="s">
        <v>56149</v>
      </c>
      <c r="AF464" t="s">
        <v>60606</v>
      </c>
      <c r="AG464" t="s">
        <v>60607</v>
      </c>
    </row>
    <row r="465" spans="1:33">
      <c r="A465" t="s">
        <v>423</v>
      </c>
      <c r="B465" t="s">
        <v>22991</v>
      </c>
      <c r="C465" t="s">
        <v>29113</v>
      </c>
      <c r="D465" t="s">
        <v>29114</v>
      </c>
      <c r="E465" t="s">
        <v>29115</v>
      </c>
      <c r="F465" t="s">
        <v>29116</v>
      </c>
      <c r="G465" t="s">
        <v>29117</v>
      </c>
      <c r="H465" t="s">
        <v>29118</v>
      </c>
      <c r="I465" t="s">
        <v>29119</v>
      </c>
      <c r="J465" t="s">
        <v>29120</v>
      </c>
      <c r="K465" t="s">
        <v>29121</v>
      </c>
      <c r="L465" t="s">
        <v>29122</v>
      </c>
      <c r="M465" t="s">
        <v>29123</v>
      </c>
      <c r="N465" t="s">
        <v>29124</v>
      </c>
      <c r="O465" t="s">
        <v>29125</v>
      </c>
      <c r="P465" t="s">
        <v>29126</v>
      </c>
      <c r="Q465" t="s">
        <v>38436</v>
      </c>
      <c r="R465" t="s">
        <v>38437</v>
      </c>
      <c r="S465" t="s">
        <v>19076</v>
      </c>
      <c r="T465" t="s">
        <v>22992</v>
      </c>
      <c r="U465" t="s">
        <v>22993</v>
      </c>
      <c r="V465" t="s">
        <v>22993</v>
      </c>
      <c r="W465" t="s">
        <v>43495</v>
      </c>
      <c r="X465" t="s">
        <v>43496</v>
      </c>
      <c r="Y465" t="s">
        <v>43497</v>
      </c>
      <c r="Z465" t="s">
        <v>43498</v>
      </c>
      <c r="AA465" t="s">
        <v>43499</v>
      </c>
      <c r="AB465" t="s">
        <v>43500</v>
      </c>
      <c r="AC465" t="s">
        <v>52246</v>
      </c>
      <c r="AD465" t="s">
        <v>52247</v>
      </c>
      <c r="AE465" t="s">
        <v>56458</v>
      </c>
      <c r="AF465" t="s">
        <v>60608</v>
      </c>
      <c r="AG465" t="s">
        <v>60609</v>
      </c>
    </row>
    <row r="466" spans="1:33">
      <c r="A466" t="s">
        <v>424</v>
      </c>
      <c r="B466" t="s">
        <v>22994</v>
      </c>
      <c r="C466" t="s">
        <v>29127</v>
      </c>
      <c r="D466" t="s">
        <v>29128</v>
      </c>
      <c r="E466" t="s">
        <v>29129</v>
      </c>
      <c r="F466" t="s">
        <v>29130</v>
      </c>
      <c r="G466" t="s">
        <v>29131</v>
      </c>
      <c r="H466" t="s">
        <v>29132</v>
      </c>
      <c r="I466" t="s">
        <v>29133</v>
      </c>
      <c r="J466" t="s">
        <v>29134</v>
      </c>
      <c r="K466" t="s">
        <v>29135</v>
      </c>
      <c r="L466" t="s">
        <v>29136</v>
      </c>
      <c r="M466" t="s">
        <v>29137</v>
      </c>
      <c r="N466" t="s">
        <v>29138</v>
      </c>
      <c r="O466" t="s">
        <v>29139</v>
      </c>
      <c r="P466" t="s">
        <v>29140</v>
      </c>
      <c r="Q466" t="s">
        <v>38438</v>
      </c>
      <c r="R466" t="s">
        <v>38439</v>
      </c>
      <c r="S466" t="s">
        <v>19077</v>
      </c>
      <c r="T466" t="s">
        <v>22995</v>
      </c>
      <c r="U466" t="s">
        <v>22996</v>
      </c>
      <c r="V466" t="s">
        <v>22996</v>
      </c>
      <c r="W466" t="s">
        <v>43501</v>
      </c>
      <c r="X466" t="s">
        <v>43502</v>
      </c>
      <c r="Y466" t="s">
        <v>43503</v>
      </c>
      <c r="Z466" t="s">
        <v>43504</v>
      </c>
      <c r="AA466" t="s">
        <v>43505</v>
      </c>
      <c r="AB466" t="s">
        <v>43506</v>
      </c>
      <c r="AC466" t="s">
        <v>52248</v>
      </c>
      <c r="AD466" t="s">
        <v>52249</v>
      </c>
      <c r="AE466" t="s">
        <v>56459</v>
      </c>
      <c r="AF466" t="s">
        <v>60610</v>
      </c>
      <c r="AG466" t="s">
        <v>60611</v>
      </c>
    </row>
    <row r="467" spans="1:33">
      <c r="A467" t="s">
        <v>425</v>
      </c>
      <c r="B467" t="s">
        <v>22997</v>
      </c>
      <c r="C467" t="s">
        <v>29141</v>
      </c>
      <c r="D467" t="s">
        <v>29142</v>
      </c>
      <c r="E467" t="s">
        <v>29143</v>
      </c>
      <c r="F467" t="s">
        <v>29144</v>
      </c>
      <c r="G467" t="s">
        <v>29145</v>
      </c>
      <c r="H467" t="s">
        <v>29146</v>
      </c>
      <c r="I467" t="s">
        <v>29147</v>
      </c>
      <c r="J467" t="s">
        <v>29148</v>
      </c>
      <c r="K467" t="s">
        <v>29149</v>
      </c>
      <c r="L467" t="s">
        <v>29150</v>
      </c>
      <c r="M467" t="s">
        <v>29151</v>
      </c>
      <c r="N467" t="s">
        <v>29152</v>
      </c>
      <c r="O467" t="s">
        <v>29153</v>
      </c>
      <c r="P467" t="s">
        <v>29154</v>
      </c>
      <c r="Q467" t="s">
        <v>38440</v>
      </c>
      <c r="R467" t="s">
        <v>38441</v>
      </c>
      <c r="S467" t="s">
        <v>19078</v>
      </c>
      <c r="T467" t="s">
        <v>22998</v>
      </c>
      <c r="U467" t="s">
        <v>22999</v>
      </c>
      <c r="V467" t="s">
        <v>22999</v>
      </c>
      <c r="W467" t="s">
        <v>43507</v>
      </c>
      <c r="X467" t="s">
        <v>43508</v>
      </c>
      <c r="Y467" t="s">
        <v>43509</v>
      </c>
      <c r="Z467" t="s">
        <v>43510</v>
      </c>
      <c r="AA467" t="s">
        <v>43511</v>
      </c>
      <c r="AB467" t="s">
        <v>43512</v>
      </c>
      <c r="AC467" t="s">
        <v>52250</v>
      </c>
      <c r="AD467" t="s">
        <v>51491</v>
      </c>
      <c r="AE467" t="s">
        <v>56152</v>
      </c>
      <c r="AF467" t="s">
        <v>60612</v>
      </c>
      <c r="AG467" t="s">
        <v>60613</v>
      </c>
    </row>
    <row r="468" spans="1:33">
      <c r="A468" t="s">
        <v>426</v>
      </c>
      <c r="B468" t="s">
        <v>23000</v>
      </c>
      <c r="C468" t="s">
        <v>29155</v>
      </c>
      <c r="D468" t="s">
        <v>29156</v>
      </c>
      <c r="E468" t="s">
        <v>29157</v>
      </c>
      <c r="F468" t="s">
        <v>29158</v>
      </c>
      <c r="G468" t="s">
        <v>29159</v>
      </c>
      <c r="H468" t="s">
        <v>29160</v>
      </c>
      <c r="I468" t="s">
        <v>29161</v>
      </c>
      <c r="J468" t="s">
        <v>29162</v>
      </c>
      <c r="K468" t="s">
        <v>29163</v>
      </c>
      <c r="L468" t="s">
        <v>29164</v>
      </c>
      <c r="M468" t="s">
        <v>29165</v>
      </c>
      <c r="N468" t="s">
        <v>29166</v>
      </c>
      <c r="O468" t="s">
        <v>29167</v>
      </c>
      <c r="P468" t="s">
        <v>29168</v>
      </c>
      <c r="Q468" t="s">
        <v>38442</v>
      </c>
      <c r="R468" t="s">
        <v>38443</v>
      </c>
      <c r="S468" t="s">
        <v>19079</v>
      </c>
      <c r="T468" t="s">
        <v>23001</v>
      </c>
      <c r="U468" t="s">
        <v>23002</v>
      </c>
      <c r="V468" t="s">
        <v>23002</v>
      </c>
      <c r="W468" t="s">
        <v>43513</v>
      </c>
      <c r="X468" t="s">
        <v>43514</v>
      </c>
      <c r="Y468" t="s">
        <v>43515</v>
      </c>
      <c r="Z468" t="s">
        <v>43516</v>
      </c>
      <c r="AA468" t="s">
        <v>43517</v>
      </c>
      <c r="AB468" t="s">
        <v>43518</v>
      </c>
      <c r="AC468" t="s">
        <v>52251</v>
      </c>
      <c r="AD468" t="s">
        <v>52252</v>
      </c>
      <c r="AE468" t="s">
        <v>56460</v>
      </c>
      <c r="AF468" t="s">
        <v>60614</v>
      </c>
      <c r="AG468" t="s">
        <v>60615</v>
      </c>
    </row>
    <row r="469" spans="1:33">
      <c r="A469" t="s">
        <v>427</v>
      </c>
      <c r="B469" t="s">
        <v>23003</v>
      </c>
      <c r="C469" t="s">
        <v>29169</v>
      </c>
      <c r="D469" t="s">
        <v>29170</v>
      </c>
      <c r="E469" t="s">
        <v>29171</v>
      </c>
      <c r="F469" t="s">
        <v>29172</v>
      </c>
      <c r="G469" t="s">
        <v>29173</v>
      </c>
      <c r="H469" t="s">
        <v>29174</v>
      </c>
      <c r="I469" t="s">
        <v>29175</v>
      </c>
      <c r="J469" t="s">
        <v>29176</v>
      </c>
      <c r="K469" t="s">
        <v>29177</v>
      </c>
      <c r="L469" t="s">
        <v>29178</v>
      </c>
      <c r="M469" t="s">
        <v>29179</v>
      </c>
      <c r="N469" t="s">
        <v>29180</v>
      </c>
      <c r="O469" t="s">
        <v>29181</v>
      </c>
      <c r="P469" t="s">
        <v>29182</v>
      </c>
      <c r="Q469" t="s">
        <v>38444</v>
      </c>
      <c r="R469" t="s">
        <v>38445</v>
      </c>
      <c r="S469" t="s">
        <v>19080</v>
      </c>
      <c r="T469" t="s">
        <v>23004</v>
      </c>
      <c r="U469" t="s">
        <v>23005</v>
      </c>
      <c r="V469" t="s">
        <v>23006</v>
      </c>
      <c r="W469" t="s">
        <v>43519</v>
      </c>
      <c r="X469" t="s">
        <v>43520</v>
      </c>
      <c r="Y469" t="s">
        <v>43521</v>
      </c>
      <c r="Z469" t="s">
        <v>43522</v>
      </c>
      <c r="AA469" t="s">
        <v>43523</v>
      </c>
      <c r="AB469" t="s">
        <v>43524</v>
      </c>
      <c r="AC469" t="s">
        <v>52253</v>
      </c>
      <c r="AD469" t="s">
        <v>52254</v>
      </c>
      <c r="AE469" t="s">
        <v>56461</v>
      </c>
      <c r="AF469" t="s">
        <v>60616</v>
      </c>
      <c r="AG469" t="s">
        <v>60617</v>
      </c>
    </row>
    <row r="470" spans="1:33">
      <c r="A470" t="s">
        <v>428</v>
      </c>
      <c r="B470" t="s">
        <v>23007</v>
      </c>
      <c r="C470" t="s">
        <v>29183</v>
      </c>
      <c r="D470" t="s">
        <v>29184</v>
      </c>
      <c r="E470" t="s">
        <v>29185</v>
      </c>
      <c r="F470" t="s">
        <v>29186</v>
      </c>
      <c r="G470" t="s">
        <v>29187</v>
      </c>
      <c r="H470" t="s">
        <v>29188</v>
      </c>
      <c r="I470" t="s">
        <v>29189</v>
      </c>
      <c r="J470" t="s">
        <v>29190</v>
      </c>
      <c r="K470" t="s">
        <v>29191</v>
      </c>
      <c r="L470" t="s">
        <v>29192</v>
      </c>
      <c r="M470" t="s">
        <v>29193</v>
      </c>
      <c r="N470" t="s">
        <v>29194</v>
      </c>
      <c r="O470" t="s">
        <v>29195</v>
      </c>
      <c r="P470" t="s">
        <v>29196</v>
      </c>
      <c r="Q470" t="s">
        <v>38446</v>
      </c>
      <c r="R470" t="s">
        <v>38447</v>
      </c>
      <c r="S470" t="s">
        <v>19081</v>
      </c>
      <c r="T470" t="s">
        <v>23008</v>
      </c>
      <c r="U470" t="s">
        <v>23009</v>
      </c>
      <c r="V470" t="s">
        <v>23010</v>
      </c>
      <c r="W470" t="s">
        <v>43525</v>
      </c>
      <c r="X470" t="s">
        <v>43526</v>
      </c>
      <c r="Y470" t="s">
        <v>43527</v>
      </c>
      <c r="Z470" t="s">
        <v>43528</v>
      </c>
      <c r="AA470" t="s">
        <v>43529</v>
      </c>
      <c r="AB470" t="s">
        <v>43530</v>
      </c>
      <c r="AC470" t="s">
        <v>52255</v>
      </c>
      <c r="AD470" t="s">
        <v>52256</v>
      </c>
      <c r="AE470" t="s">
        <v>56462</v>
      </c>
      <c r="AF470" t="s">
        <v>60618</v>
      </c>
      <c r="AG470" t="s">
        <v>60619</v>
      </c>
    </row>
    <row r="471" spans="1:33">
      <c r="A471" t="s">
        <v>429</v>
      </c>
      <c r="B471" t="s">
        <v>1817</v>
      </c>
      <c r="C471" t="s">
        <v>1831</v>
      </c>
      <c r="D471" t="s">
        <v>1832</v>
      </c>
      <c r="E471" t="s">
        <v>1833</v>
      </c>
      <c r="F471" t="s">
        <v>1834</v>
      </c>
      <c r="G471" t="s">
        <v>1835</v>
      </c>
      <c r="H471" t="s">
        <v>1836</v>
      </c>
      <c r="I471" t="s">
        <v>1837</v>
      </c>
      <c r="J471" t="s">
        <v>1838</v>
      </c>
      <c r="K471" t="s">
        <v>1839</v>
      </c>
      <c r="L471" t="s">
        <v>1840</v>
      </c>
      <c r="M471" t="s">
        <v>1841</v>
      </c>
      <c r="N471" t="s">
        <v>1842</v>
      </c>
      <c r="O471" t="s">
        <v>1843</v>
      </c>
      <c r="P471" t="s">
        <v>29197</v>
      </c>
      <c r="Q471" t="s">
        <v>1844</v>
      </c>
      <c r="R471" t="s">
        <v>1845</v>
      </c>
      <c r="S471" t="s">
        <v>1846</v>
      </c>
      <c r="T471" t="s">
        <v>23011</v>
      </c>
      <c r="U471" t="s">
        <v>23012</v>
      </c>
      <c r="V471" t="s">
        <v>23012</v>
      </c>
      <c r="W471" t="s">
        <v>43531</v>
      </c>
      <c r="X471" t="s">
        <v>43532</v>
      </c>
      <c r="Y471" t="s">
        <v>43533</v>
      </c>
      <c r="Z471" t="s">
        <v>43534</v>
      </c>
      <c r="AA471" t="s">
        <v>43535</v>
      </c>
      <c r="AB471" t="s">
        <v>43536</v>
      </c>
      <c r="AC471" t="s">
        <v>52257</v>
      </c>
      <c r="AD471" t="s">
        <v>52258</v>
      </c>
      <c r="AE471" t="s">
        <v>56463</v>
      </c>
      <c r="AF471" t="s">
        <v>60620</v>
      </c>
      <c r="AG471" t="s">
        <v>60621</v>
      </c>
    </row>
    <row r="472" spans="1:33">
      <c r="A472" t="s">
        <v>430</v>
      </c>
      <c r="B472" t="s">
        <v>1847</v>
      </c>
      <c r="C472" t="s">
        <v>1848</v>
      </c>
      <c r="D472" t="s">
        <v>1849</v>
      </c>
      <c r="E472" t="s">
        <v>1850</v>
      </c>
      <c r="F472" t="s">
        <v>1851</v>
      </c>
      <c r="G472" t="s">
        <v>1852</v>
      </c>
      <c r="H472" t="s">
        <v>1853</v>
      </c>
      <c r="I472" t="s">
        <v>1854</v>
      </c>
      <c r="J472" t="s">
        <v>1855</v>
      </c>
      <c r="K472" t="s">
        <v>1856</v>
      </c>
      <c r="L472" t="s">
        <v>1857</v>
      </c>
      <c r="M472" t="s">
        <v>1858</v>
      </c>
      <c r="N472" t="s">
        <v>1859</v>
      </c>
      <c r="O472" t="s">
        <v>1860</v>
      </c>
      <c r="P472" t="s">
        <v>29198</v>
      </c>
      <c r="Q472" t="s">
        <v>1861</v>
      </c>
      <c r="R472" t="s">
        <v>1862</v>
      </c>
      <c r="S472" t="s">
        <v>1863</v>
      </c>
      <c r="T472" t="s">
        <v>23013</v>
      </c>
      <c r="U472" t="s">
        <v>23014</v>
      </c>
      <c r="V472" t="s">
        <v>23015</v>
      </c>
      <c r="W472" t="s">
        <v>43537</v>
      </c>
      <c r="X472" t="s">
        <v>43538</v>
      </c>
      <c r="Y472" t="s">
        <v>43539</v>
      </c>
      <c r="Z472" t="s">
        <v>43540</v>
      </c>
      <c r="AA472" t="s">
        <v>43541</v>
      </c>
      <c r="AB472" t="s">
        <v>43542</v>
      </c>
      <c r="AC472" t="s">
        <v>52259</v>
      </c>
      <c r="AD472" t="s">
        <v>52260</v>
      </c>
      <c r="AE472" t="s">
        <v>56464</v>
      </c>
      <c r="AF472" t="s">
        <v>60622</v>
      </c>
      <c r="AG472" t="s">
        <v>60623</v>
      </c>
    </row>
    <row r="473" spans="1:33">
      <c r="A473" t="s">
        <v>431</v>
      </c>
      <c r="B473" t="s">
        <v>1864</v>
      </c>
      <c r="C473" t="s">
        <v>1865</v>
      </c>
      <c r="D473" t="s">
        <v>1866</v>
      </c>
      <c r="E473" t="s">
        <v>1867</v>
      </c>
      <c r="F473" t="s">
        <v>1868</v>
      </c>
      <c r="G473" t="s">
        <v>1869</v>
      </c>
      <c r="H473" t="s">
        <v>1870</v>
      </c>
      <c r="I473" t="s">
        <v>1871</v>
      </c>
      <c r="J473" t="s">
        <v>1872</v>
      </c>
      <c r="K473" t="s">
        <v>1873</v>
      </c>
      <c r="L473" t="s">
        <v>1874</v>
      </c>
      <c r="M473" t="s">
        <v>1875</v>
      </c>
      <c r="N473" t="s">
        <v>1876</v>
      </c>
      <c r="O473" t="s">
        <v>1877</v>
      </c>
      <c r="P473" t="s">
        <v>29199</v>
      </c>
      <c r="Q473" t="s">
        <v>1878</v>
      </c>
      <c r="R473" t="s">
        <v>1879</v>
      </c>
      <c r="S473" t="s">
        <v>1880</v>
      </c>
      <c r="T473" t="s">
        <v>22910</v>
      </c>
      <c r="U473" t="s">
        <v>22911</v>
      </c>
      <c r="V473" t="s">
        <v>22912</v>
      </c>
      <c r="W473" t="s">
        <v>43543</v>
      </c>
      <c r="X473" t="s">
        <v>43544</v>
      </c>
      <c r="Y473" t="s">
        <v>43545</v>
      </c>
      <c r="Z473" t="s">
        <v>43546</v>
      </c>
      <c r="AA473" t="s">
        <v>43547</v>
      </c>
      <c r="AB473" t="s">
        <v>43548</v>
      </c>
      <c r="AC473" t="s">
        <v>51502</v>
      </c>
      <c r="AD473" t="s">
        <v>51503</v>
      </c>
      <c r="AE473" t="s">
        <v>56465</v>
      </c>
      <c r="AF473" t="s">
        <v>60624</v>
      </c>
      <c r="AG473" t="s">
        <v>60625</v>
      </c>
    </row>
    <row r="474" spans="1:33">
      <c r="A474" t="s">
        <v>432</v>
      </c>
      <c r="B474" t="s">
        <v>1881</v>
      </c>
      <c r="C474" t="s">
        <v>1882</v>
      </c>
      <c r="D474" t="s">
        <v>1883</v>
      </c>
      <c r="E474" t="s">
        <v>1884</v>
      </c>
      <c r="F474" t="s">
        <v>1885</v>
      </c>
      <c r="G474" t="s">
        <v>1886</v>
      </c>
      <c r="H474" t="s">
        <v>1887</v>
      </c>
      <c r="I474" t="s">
        <v>1888</v>
      </c>
      <c r="J474" t="s">
        <v>1889</v>
      </c>
      <c r="K474" t="s">
        <v>1890</v>
      </c>
      <c r="L474" t="s">
        <v>1891</v>
      </c>
      <c r="M474" t="s">
        <v>1892</v>
      </c>
      <c r="N474" t="s">
        <v>1893</v>
      </c>
      <c r="O474" t="s">
        <v>1894</v>
      </c>
      <c r="P474" t="s">
        <v>29200</v>
      </c>
      <c r="Q474" t="s">
        <v>1895</v>
      </c>
      <c r="R474" t="s">
        <v>1896</v>
      </c>
      <c r="S474" t="s">
        <v>1897</v>
      </c>
      <c r="T474" t="s">
        <v>22913</v>
      </c>
      <c r="U474" t="s">
        <v>22914</v>
      </c>
      <c r="V474" t="s">
        <v>22915</v>
      </c>
      <c r="W474" t="s">
        <v>43549</v>
      </c>
      <c r="X474" t="s">
        <v>43550</v>
      </c>
      <c r="Y474" t="s">
        <v>43551</v>
      </c>
      <c r="Z474" t="s">
        <v>43552</v>
      </c>
      <c r="AA474" t="s">
        <v>43553</v>
      </c>
      <c r="AB474" t="s">
        <v>43554</v>
      </c>
      <c r="AC474" t="s">
        <v>51504</v>
      </c>
      <c r="AD474" t="s">
        <v>51505</v>
      </c>
      <c r="AE474" t="s">
        <v>56157</v>
      </c>
      <c r="AF474" t="s">
        <v>60626</v>
      </c>
      <c r="AG474" t="s">
        <v>60627</v>
      </c>
    </row>
    <row r="475" spans="1:33">
      <c r="A475" t="s">
        <v>433</v>
      </c>
      <c r="B475" t="s">
        <v>1898</v>
      </c>
      <c r="C475" t="s">
        <v>1899</v>
      </c>
      <c r="D475" t="s">
        <v>1900</v>
      </c>
      <c r="E475" t="s">
        <v>1901</v>
      </c>
      <c r="F475" t="s">
        <v>1902</v>
      </c>
      <c r="G475" t="s">
        <v>1903</v>
      </c>
      <c r="H475" t="s">
        <v>1904</v>
      </c>
      <c r="I475" t="s">
        <v>1905</v>
      </c>
      <c r="J475" t="s">
        <v>1906</v>
      </c>
      <c r="K475" t="s">
        <v>1907</v>
      </c>
      <c r="L475" t="s">
        <v>1908</v>
      </c>
      <c r="M475" t="s">
        <v>1909</v>
      </c>
      <c r="N475" t="s">
        <v>1910</v>
      </c>
      <c r="O475" t="s">
        <v>1911</v>
      </c>
      <c r="P475" t="s">
        <v>29201</v>
      </c>
      <c r="Q475" t="s">
        <v>1912</v>
      </c>
      <c r="R475" t="s">
        <v>1913</v>
      </c>
      <c r="S475" t="s">
        <v>1914</v>
      </c>
      <c r="T475" t="s">
        <v>22916</v>
      </c>
      <c r="U475" t="s">
        <v>22917</v>
      </c>
      <c r="V475" t="s">
        <v>22918</v>
      </c>
      <c r="W475" t="s">
        <v>43555</v>
      </c>
      <c r="X475" t="s">
        <v>43556</v>
      </c>
      <c r="Y475" t="s">
        <v>43557</v>
      </c>
      <c r="Z475" t="s">
        <v>43558</v>
      </c>
      <c r="AA475" t="s">
        <v>43559</v>
      </c>
      <c r="AB475" t="s">
        <v>43560</v>
      </c>
      <c r="AC475" t="s">
        <v>51506</v>
      </c>
      <c r="AD475" t="s">
        <v>51507</v>
      </c>
      <c r="AE475" t="s">
        <v>56158</v>
      </c>
      <c r="AF475" t="s">
        <v>60628</v>
      </c>
      <c r="AG475" t="s">
        <v>60629</v>
      </c>
    </row>
    <row r="476" spans="1:33">
      <c r="A476" t="s">
        <v>434</v>
      </c>
      <c r="B476" t="s">
        <v>1915</v>
      </c>
      <c r="C476" t="s">
        <v>1916</v>
      </c>
      <c r="D476" t="s">
        <v>1917</v>
      </c>
      <c r="E476" t="s">
        <v>1918</v>
      </c>
      <c r="F476" t="s">
        <v>1919</v>
      </c>
      <c r="G476" t="s">
        <v>1920</v>
      </c>
      <c r="H476" t="s">
        <v>1921</v>
      </c>
      <c r="I476" t="s">
        <v>1922</v>
      </c>
      <c r="J476" t="s">
        <v>1923</v>
      </c>
      <c r="K476" t="s">
        <v>1924</v>
      </c>
      <c r="L476" t="s">
        <v>1925</v>
      </c>
      <c r="M476" t="s">
        <v>1926</v>
      </c>
      <c r="N476" t="s">
        <v>1927</v>
      </c>
      <c r="O476" t="s">
        <v>1928</v>
      </c>
      <c r="P476" t="s">
        <v>29202</v>
      </c>
      <c r="Q476" t="s">
        <v>1929</v>
      </c>
      <c r="R476" t="s">
        <v>1930</v>
      </c>
      <c r="S476" t="s">
        <v>1931</v>
      </c>
      <c r="T476" t="s">
        <v>22919</v>
      </c>
      <c r="U476" t="s">
        <v>22920</v>
      </c>
      <c r="V476" t="s">
        <v>22921</v>
      </c>
      <c r="W476" t="s">
        <v>43561</v>
      </c>
      <c r="X476" t="s">
        <v>43562</v>
      </c>
      <c r="Y476" t="s">
        <v>43563</v>
      </c>
      <c r="Z476" t="s">
        <v>43564</v>
      </c>
      <c r="AA476" t="s">
        <v>43565</v>
      </c>
      <c r="AB476" t="s">
        <v>43566</v>
      </c>
      <c r="AC476" t="s">
        <v>52261</v>
      </c>
      <c r="AD476" t="s">
        <v>52262</v>
      </c>
      <c r="AE476" t="s">
        <v>56466</v>
      </c>
      <c r="AF476" t="s">
        <v>60630</v>
      </c>
      <c r="AG476" t="s">
        <v>60631</v>
      </c>
    </row>
    <row r="477" spans="1:33">
      <c r="A477" t="s">
        <v>435</v>
      </c>
      <c r="B477" t="s">
        <v>1933</v>
      </c>
      <c r="C477" t="s">
        <v>1932</v>
      </c>
      <c r="D477" t="s">
        <v>1934</v>
      </c>
      <c r="E477" t="s">
        <v>1935</v>
      </c>
      <c r="F477" t="s">
        <v>1936</v>
      </c>
      <c r="G477" t="s">
        <v>1937</v>
      </c>
      <c r="H477" t="s">
        <v>1938</v>
      </c>
      <c r="I477" t="s">
        <v>1939</v>
      </c>
      <c r="J477" t="s">
        <v>1940</v>
      </c>
      <c r="K477" t="s">
        <v>1941</v>
      </c>
      <c r="L477" t="s">
        <v>1942</v>
      </c>
      <c r="M477" t="s">
        <v>1943</v>
      </c>
      <c r="N477" t="s">
        <v>1944</v>
      </c>
      <c r="O477" t="s">
        <v>1945</v>
      </c>
      <c r="P477" t="s">
        <v>29203</v>
      </c>
      <c r="Q477" t="s">
        <v>1946</v>
      </c>
      <c r="R477" t="s">
        <v>1947</v>
      </c>
      <c r="S477" t="s">
        <v>1948</v>
      </c>
      <c r="T477" t="s">
        <v>22922</v>
      </c>
      <c r="U477" t="s">
        <v>22923</v>
      </c>
      <c r="V477" t="s">
        <v>22924</v>
      </c>
      <c r="W477" t="s">
        <v>43567</v>
      </c>
      <c r="X477" t="s">
        <v>43568</v>
      </c>
      <c r="Y477" t="s">
        <v>43569</v>
      </c>
      <c r="Z477" t="s">
        <v>43570</v>
      </c>
      <c r="AA477" t="s">
        <v>43571</v>
      </c>
      <c r="AB477" t="s">
        <v>43572</v>
      </c>
      <c r="AC477" t="s">
        <v>52263</v>
      </c>
      <c r="AD477" t="s">
        <v>51511</v>
      </c>
      <c r="AE477" t="s">
        <v>56467</v>
      </c>
      <c r="AF477" t="s">
        <v>60632</v>
      </c>
      <c r="AG477" t="s">
        <v>60633</v>
      </c>
    </row>
    <row r="478" spans="1:33">
      <c r="A478" t="s">
        <v>436</v>
      </c>
      <c r="B478" t="s">
        <v>1949</v>
      </c>
      <c r="C478" t="s">
        <v>1950</v>
      </c>
      <c r="D478" t="s">
        <v>1951</v>
      </c>
      <c r="E478" t="s">
        <v>1952</v>
      </c>
      <c r="F478" t="s">
        <v>1953</v>
      </c>
      <c r="G478" t="s">
        <v>1954</v>
      </c>
      <c r="H478" t="s">
        <v>1955</v>
      </c>
      <c r="I478" t="s">
        <v>1956</v>
      </c>
      <c r="J478" t="s">
        <v>1957</v>
      </c>
      <c r="K478" t="s">
        <v>1958</v>
      </c>
      <c r="L478" t="s">
        <v>1959</v>
      </c>
      <c r="M478" t="s">
        <v>1960</v>
      </c>
      <c r="N478" t="s">
        <v>1961</v>
      </c>
      <c r="O478" t="s">
        <v>1962</v>
      </c>
      <c r="P478" t="s">
        <v>29204</v>
      </c>
      <c r="Q478" t="s">
        <v>1963</v>
      </c>
      <c r="R478" t="s">
        <v>1964</v>
      </c>
      <c r="S478" t="s">
        <v>1965</v>
      </c>
      <c r="T478" t="s">
        <v>22925</v>
      </c>
      <c r="U478" t="s">
        <v>22926</v>
      </c>
      <c r="V478" t="s">
        <v>22927</v>
      </c>
      <c r="W478" t="s">
        <v>43573</v>
      </c>
      <c r="X478" t="s">
        <v>43574</v>
      </c>
      <c r="Y478" t="s">
        <v>43575</v>
      </c>
      <c r="Z478" t="s">
        <v>43576</v>
      </c>
      <c r="AA478" t="s">
        <v>43577</v>
      </c>
      <c r="AB478" t="s">
        <v>43578</v>
      </c>
      <c r="AC478" t="s">
        <v>52264</v>
      </c>
      <c r="AD478" t="s">
        <v>52265</v>
      </c>
      <c r="AE478" t="s">
        <v>56468</v>
      </c>
      <c r="AF478" t="s">
        <v>60634</v>
      </c>
      <c r="AG478" t="s">
        <v>60635</v>
      </c>
    </row>
    <row r="479" spans="1:33">
      <c r="A479" t="s">
        <v>437</v>
      </c>
      <c r="B479" t="s">
        <v>15984</v>
      </c>
      <c r="C479" t="s">
        <v>15998</v>
      </c>
      <c r="D479" t="s">
        <v>15999</v>
      </c>
      <c r="E479" t="s">
        <v>16000</v>
      </c>
      <c r="F479" t="s">
        <v>16058</v>
      </c>
      <c r="G479" t="s">
        <v>16059</v>
      </c>
      <c r="H479" t="s">
        <v>16060</v>
      </c>
      <c r="I479" t="s">
        <v>16061</v>
      </c>
      <c r="J479" t="s">
        <v>16062</v>
      </c>
      <c r="K479" t="s">
        <v>16063</v>
      </c>
      <c r="L479" t="s">
        <v>16001</v>
      </c>
      <c r="M479" t="s">
        <v>16002</v>
      </c>
      <c r="N479" t="s">
        <v>16003</v>
      </c>
      <c r="O479" t="s">
        <v>16064</v>
      </c>
      <c r="P479" t="s">
        <v>16065</v>
      </c>
      <c r="Q479" t="s">
        <v>16066</v>
      </c>
      <c r="R479" t="s">
        <v>16067</v>
      </c>
      <c r="S479" t="s">
        <v>17892</v>
      </c>
      <c r="T479" t="s">
        <v>17893</v>
      </c>
      <c r="U479" t="s">
        <v>17894</v>
      </c>
      <c r="V479" t="s">
        <v>17895</v>
      </c>
      <c r="W479" t="s">
        <v>43579</v>
      </c>
      <c r="X479" t="s">
        <v>43580</v>
      </c>
      <c r="Y479" t="s">
        <v>43581</v>
      </c>
      <c r="Z479" t="s">
        <v>43582</v>
      </c>
      <c r="AA479" t="s">
        <v>43583</v>
      </c>
      <c r="AB479" t="s">
        <v>43584</v>
      </c>
      <c r="AC479" t="s">
        <v>51514</v>
      </c>
      <c r="AD479" t="s">
        <v>51515</v>
      </c>
      <c r="AE479" t="s">
        <v>56162</v>
      </c>
      <c r="AF479" t="s">
        <v>60636</v>
      </c>
      <c r="AG479" t="s">
        <v>60637</v>
      </c>
    </row>
    <row r="480" spans="1:33">
      <c r="A480" t="s">
        <v>438</v>
      </c>
      <c r="B480" t="s">
        <v>1966</v>
      </c>
      <c r="C480" t="s">
        <v>1967</v>
      </c>
      <c r="D480" t="s">
        <v>1968</v>
      </c>
      <c r="E480" t="s">
        <v>1969</v>
      </c>
      <c r="F480" t="s">
        <v>1970</v>
      </c>
      <c r="G480" t="s">
        <v>1971</v>
      </c>
      <c r="H480" t="s">
        <v>1972</v>
      </c>
      <c r="I480" t="s">
        <v>1973</v>
      </c>
      <c r="J480" t="s">
        <v>1974</v>
      </c>
      <c r="K480" t="s">
        <v>1975</v>
      </c>
      <c r="L480" t="s">
        <v>1976</v>
      </c>
      <c r="M480" t="s">
        <v>1977</v>
      </c>
      <c r="N480" t="s">
        <v>1978</v>
      </c>
      <c r="O480" t="s">
        <v>1979</v>
      </c>
      <c r="P480" t="s">
        <v>29205</v>
      </c>
      <c r="Q480" t="s">
        <v>1980</v>
      </c>
      <c r="R480" t="s">
        <v>1981</v>
      </c>
      <c r="S480" t="s">
        <v>1982</v>
      </c>
      <c r="T480" t="s">
        <v>22928</v>
      </c>
      <c r="U480" t="s">
        <v>22929</v>
      </c>
      <c r="V480" t="s">
        <v>22930</v>
      </c>
      <c r="W480" t="s">
        <v>43585</v>
      </c>
      <c r="X480" t="s">
        <v>43586</v>
      </c>
      <c r="Y480" t="s">
        <v>43587</v>
      </c>
      <c r="Z480" t="s">
        <v>43588</v>
      </c>
      <c r="AA480" t="s">
        <v>43589</v>
      </c>
      <c r="AB480" t="s">
        <v>43590</v>
      </c>
      <c r="AC480" t="s">
        <v>51516</v>
      </c>
      <c r="AD480" t="s">
        <v>51517</v>
      </c>
      <c r="AE480" t="s">
        <v>56163</v>
      </c>
      <c r="AF480" t="s">
        <v>60638</v>
      </c>
      <c r="AG480" t="s">
        <v>60639</v>
      </c>
    </row>
    <row r="481" spans="1:33">
      <c r="A481" t="s">
        <v>439</v>
      </c>
      <c r="B481" t="s">
        <v>1983</v>
      </c>
      <c r="C481" t="s">
        <v>1984</v>
      </c>
      <c r="D481" t="s">
        <v>1985</v>
      </c>
      <c r="E481" t="s">
        <v>1986</v>
      </c>
      <c r="F481" t="s">
        <v>1987</v>
      </c>
      <c r="G481" t="s">
        <v>1988</v>
      </c>
      <c r="H481" t="s">
        <v>1989</v>
      </c>
      <c r="I481" t="s">
        <v>1990</v>
      </c>
      <c r="J481" t="s">
        <v>1991</v>
      </c>
      <c r="K481" t="s">
        <v>1992</v>
      </c>
      <c r="L481" t="s">
        <v>1993</v>
      </c>
      <c r="M481" t="s">
        <v>1994</v>
      </c>
      <c r="N481" t="s">
        <v>1995</v>
      </c>
      <c r="O481" t="s">
        <v>1996</v>
      </c>
      <c r="P481" t="s">
        <v>29206</v>
      </c>
      <c r="Q481" t="s">
        <v>1997</v>
      </c>
      <c r="R481" t="s">
        <v>1998</v>
      </c>
      <c r="S481" t="s">
        <v>1999</v>
      </c>
      <c r="T481" t="s">
        <v>22931</v>
      </c>
      <c r="U481" t="s">
        <v>22932</v>
      </c>
      <c r="V481" t="s">
        <v>22933</v>
      </c>
      <c r="W481" t="s">
        <v>43591</v>
      </c>
      <c r="X481" t="s">
        <v>43592</v>
      </c>
      <c r="Y481" t="s">
        <v>43593</v>
      </c>
      <c r="Z481" t="s">
        <v>43594</v>
      </c>
      <c r="AA481" t="s">
        <v>43595</v>
      </c>
      <c r="AB481" t="s">
        <v>43596</v>
      </c>
      <c r="AC481" t="s">
        <v>51518</v>
      </c>
      <c r="AD481" t="s">
        <v>51519</v>
      </c>
      <c r="AE481" t="s">
        <v>56164</v>
      </c>
      <c r="AF481" t="s">
        <v>60640</v>
      </c>
      <c r="AG481" t="s">
        <v>60641</v>
      </c>
    </row>
    <row r="482" spans="1:33">
      <c r="A482" t="s">
        <v>440</v>
      </c>
      <c r="B482" t="s">
        <v>2000</v>
      </c>
      <c r="C482" t="s">
        <v>2001</v>
      </c>
      <c r="D482" t="s">
        <v>2002</v>
      </c>
      <c r="E482" t="s">
        <v>2003</v>
      </c>
      <c r="F482" t="s">
        <v>2004</v>
      </c>
      <c r="G482" t="s">
        <v>2005</v>
      </c>
      <c r="H482" t="s">
        <v>2006</v>
      </c>
      <c r="I482" t="s">
        <v>2007</v>
      </c>
      <c r="J482" t="s">
        <v>2008</v>
      </c>
      <c r="K482" t="s">
        <v>2009</v>
      </c>
      <c r="L482" t="s">
        <v>2010</v>
      </c>
      <c r="M482" t="s">
        <v>2011</v>
      </c>
      <c r="N482" t="s">
        <v>2012</v>
      </c>
      <c r="O482" t="s">
        <v>2013</v>
      </c>
      <c r="P482" t="s">
        <v>29207</v>
      </c>
      <c r="Q482" t="s">
        <v>2014</v>
      </c>
      <c r="R482" t="s">
        <v>2015</v>
      </c>
      <c r="S482" t="s">
        <v>2016</v>
      </c>
      <c r="T482" t="s">
        <v>22934</v>
      </c>
      <c r="U482" t="s">
        <v>22935</v>
      </c>
      <c r="V482" t="s">
        <v>22936</v>
      </c>
      <c r="W482" t="s">
        <v>43597</v>
      </c>
      <c r="X482" t="s">
        <v>43598</v>
      </c>
      <c r="Y482" t="s">
        <v>43599</v>
      </c>
      <c r="Z482" t="s">
        <v>43600</v>
      </c>
      <c r="AA482" t="s">
        <v>43601</v>
      </c>
      <c r="AB482" t="s">
        <v>43602</v>
      </c>
      <c r="AC482" t="s">
        <v>51520</v>
      </c>
      <c r="AD482" t="s">
        <v>51521</v>
      </c>
      <c r="AE482" t="s">
        <v>56165</v>
      </c>
      <c r="AF482" t="s">
        <v>60642</v>
      </c>
      <c r="AG482" t="s">
        <v>60643</v>
      </c>
    </row>
    <row r="483" spans="1:33">
      <c r="A483" t="s">
        <v>441</v>
      </c>
      <c r="B483" t="s">
        <v>2017</v>
      </c>
      <c r="C483" t="s">
        <v>2018</v>
      </c>
      <c r="D483" t="s">
        <v>2019</v>
      </c>
      <c r="E483" t="s">
        <v>2020</v>
      </c>
      <c r="F483" t="s">
        <v>2021</v>
      </c>
      <c r="G483" t="s">
        <v>2022</v>
      </c>
      <c r="H483" t="s">
        <v>2023</v>
      </c>
      <c r="I483" t="s">
        <v>2024</v>
      </c>
      <c r="J483" t="s">
        <v>2025</v>
      </c>
      <c r="K483" t="s">
        <v>2026</v>
      </c>
      <c r="L483" t="s">
        <v>2027</v>
      </c>
      <c r="M483" t="s">
        <v>2028</v>
      </c>
      <c r="N483" t="s">
        <v>2029</v>
      </c>
      <c r="O483" t="s">
        <v>2030</v>
      </c>
      <c r="P483" t="s">
        <v>29208</v>
      </c>
      <c r="Q483" t="s">
        <v>2031</v>
      </c>
      <c r="R483" t="s">
        <v>2032</v>
      </c>
      <c r="S483" t="s">
        <v>2033</v>
      </c>
      <c r="T483" t="s">
        <v>22937</v>
      </c>
      <c r="U483" t="s">
        <v>22938</v>
      </c>
      <c r="V483" t="s">
        <v>22939</v>
      </c>
      <c r="W483" t="s">
        <v>43603</v>
      </c>
      <c r="X483" t="s">
        <v>43604</v>
      </c>
      <c r="Y483" t="s">
        <v>43605</v>
      </c>
      <c r="Z483" t="s">
        <v>43606</v>
      </c>
      <c r="AA483" t="s">
        <v>43607</v>
      </c>
      <c r="AB483" t="s">
        <v>43608</v>
      </c>
      <c r="AC483" t="s">
        <v>51522</v>
      </c>
      <c r="AD483" t="s">
        <v>51523</v>
      </c>
      <c r="AE483" t="s">
        <v>56166</v>
      </c>
      <c r="AF483" t="s">
        <v>60644</v>
      </c>
      <c r="AG483" t="s">
        <v>60645</v>
      </c>
    </row>
    <row r="484" spans="1:33">
      <c r="A484" t="s">
        <v>442</v>
      </c>
      <c r="B484" t="s">
        <v>2034</v>
      </c>
      <c r="C484" t="s">
        <v>2035</v>
      </c>
      <c r="D484" t="s">
        <v>2036</v>
      </c>
      <c r="E484" t="s">
        <v>2037</v>
      </c>
      <c r="F484" t="s">
        <v>2038</v>
      </c>
      <c r="G484" t="s">
        <v>2039</v>
      </c>
      <c r="H484" t="s">
        <v>2040</v>
      </c>
      <c r="I484" t="s">
        <v>2041</v>
      </c>
      <c r="J484" t="s">
        <v>2042</v>
      </c>
      <c r="K484" t="s">
        <v>2043</v>
      </c>
      <c r="L484" t="s">
        <v>2044</v>
      </c>
      <c r="M484" t="s">
        <v>2045</v>
      </c>
      <c r="N484" t="s">
        <v>2046</v>
      </c>
      <c r="O484" t="s">
        <v>2047</v>
      </c>
      <c r="P484" t="s">
        <v>2048</v>
      </c>
      <c r="Q484" t="s">
        <v>2049</v>
      </c>
      <c r="R484" t="s">
        <v>2050</v>
      </c>
      <c r="S484" t="s">
        <v>2051</v>
      </c>
      <c r="T484" t="s">
        <v>22940</v>
      </c>
      <c r="U484" t="s">
        <v>22941</v>
      </c>
      <c r="V484" t="s">
        <v>22942</v>
      </c>
      <c r="W484" t="s">
        <v>43609</v>
      </c>
      <c r="X484" t="s">
        <v>43610</v>
      </c>
      <c r="Y484" t="s">
        <v>43611</v>
      </c>
      <c r="Z484" t="s">
        <v>43612</v>
      </c>
      <c r="AA484" t="s">
        <v>43613</v>
      </c>
      <c r="AB484" t="s">
        <v>43614</v>
      </c>
      <c r="AC484" t="s">
        <v>52266</v>
      </c>
      <c r="AD484" t="s">
        <v>52267</v>
      </c>
      <c r="AE484" t="s">
        <v>56167</v>
      </c>
      <c r="AF484" t="s">
        <v>60646</v>
      </c>
      <c r="AG484" t="s">
        <v>60647</v>
      </c>
    </row>
    <row r="485" spans="1:33">
      <c r="A485" t="s">
        <v>443</v>
      </c>
      <c r="B485" t="s">
        <v>2052</v>
      </c>
      <c r="C485" t="s">
        <v>2053</v>
      </c>
      <c r="D485" t="s">
        <v>2054</v>
      </c>
      <c r="E485" t="s">
        <v>2055</v>
      </c>
      <c r="F485" t="s">
        <v>2056</v>
      </c>
      <c r="G485" t="s">
        <v>2057</v>
      </c>
      <c r="H485" t="s">
        <v>2058</v>
      </c>
      <c r="I485" t="s">
        <v>2059</v>
      </c>
      <c r="J485" t="s">
        <v>2060</v>
      </c>
      <c r="K485" t="s">
        <v>2061</v>
      </c>
      <c r="L485" t="s">
        <v>2062</v>
      </c>
      <c r="M485" t="s">
        <v>2063</v>
      </c>
      <c r="N485" t="s">
        <v>2064</v>
      </c>
      <c r="O485" t="s">
        <v>2065</v>
      </c>
      <c r="P485" t="s">
        <v>29209</v>
      </c>
      <c r="Q485" t="s">
        <v>2066</v>
      </c>
      <c r="R485" t="s">
        <v>2067</v>
      </c>
      <c r="S485" t="s">
        <v>2068</v>
      </c>
      <c r="T485" t="s">
        <v>22943</v>
      </c>
      <c r="U485" t="s">
        <v>22944</v>
      </c>
      <c r="V485" t="s">
        <v>22945</v>
      </c>
      <c r="W485" t="s">
        <v>43615</v>
      </c>
      <c r="X485" t="s">
        <v>43616</v>
      </c>
      <c r="Y485" t="s">
        <v>43617</v>
      </c>
      <c r="Z485" t="s">
        <v>43618</v>
      </c>
      <c r="AA485" t="s">
        <v>43619</v>
      </c>
      <c r="AB485" t="s">
        <v>43620</v>
      </c>
      <c r="AC485" t="s">
        <v>51526</v>
      </c>
      <c r="AD485" t="s">
        <v>51527</v>
      </c>
      <c r="AE485" t="s">
        <v>56168</v>
      </c>
      <c r="AF485" t="s">
        <v>60648</v>
      </c>
      <c r="AG485" t="s">
        <v>60649</v>
      </c>
    </row>
    <row r="486" spans="1:33">
      <c r="A486" t="s">
        <v>444</v>
      </c>
      <c r="B486" t="s">
        <v>2069</v>
      </c>
      <c r="C486" t="s">
        <v>2070</v>
      </c>
      <c r="D486" t="s">
        <v>2071</v>
      </c>
      <c r="E486" t="s">
        <v>2072</v>
      </c>
      <c r="F486" t="s">
        <v>2073</v>
      </c>
      <c r="G486" t="s">
        <v>2074</v>
      </c>
      <c r="H486" t="s">
        <v>2075</v>
      </c>
      <c r="I486" t="s">
        <v>2076</v>
      </c>
      <c r="J486" t="s">
        <v>2077</v>
      </c>
      <c r="K486" t="s">
        <v>2078</v>
      </c>
      <c r="L486" t="s">
        <v>2079</v>
      </c>
      <c r="M486" t="s">
        <v>2080</v>
      </c>
      <c r="N486" t="s">
        <v>2081</v>
      </c>
      <c r="O486" t="s">
        <v>2082</v>
      </c>
      <c r="P486" t="s">
        <v>29210</v>
      </c>
      <c r="Q486" t="s">
        <v>2083</v>
      </c>
      <c r="R486" t="s">
        <v>2084</v>
      </c>
      <c r="S486" t="s">
        <v>2085</v>
      </c>
      <c r="T486" t="s">
        <v>22946</v>
      </c>
      <c r="U486" t="s">
        <v>22947</v>
      </c>
      <c r="V486" t="s">
        <v>22948</v>
      </c>
      <c r="W486" t="s">
        <v>43621</v>
      </c>
      <c r="X486" t="s">
        <v>43622</v>
      </c>
      <c r="Y486" t="s">
        <v>43623</v>
      </c>
      <c r="Z486" t="s">
        <v>43624</v>
      </c>
      <c r="AA486" t="s">
        <v>43625</v>
      </c>
      <c r="AB486" t="s">
        <v>43626</v>
      </c>
      <c r="AC486" t="s">
        <v>51528</v>
      </c>
      <c r="AD486" t="s">
        <v>51529</v>
      </c>
      <c r="AE486" t="s">
        <v>56169</v>
      </c>
      <c r="AF486" t="s">
        <v>60650</v>
      </c>
      <c r="AG486" t="s">
        <v>60651</v>
      </c>
    </row>
    <row r="487" spans="1:33">
      <c r="A487" t="s">
        <v>445</v>
      </c>
      <c r="B487" t="s">
        <v>2086</v>
      </c>
      <c r="C487" t="s">
        <v>2087</v>
      </c>
      <c r="D487" t="s">
        <v>2088</v>
      </c>
      <c r="E487" t="s">
        <v>2089</v>
      </c>
      <c r="F487" t="s">
        <v>2090</v>
      </c>
      <c r="G487" t="s">
        <v>2091</v>
      </c>
      <c r="H487" t="s">
        <v>2092</v>
      </c>
      <c r="I487" t="s">
        <v>2093</v>
      </c>
      <c r="J487" t="s">
        <v>2094</v>
      </c>
      <c r="K487" t="s">
        <v>2095</v>
      </c>
      <c r="L487" t="s">
        <v>2096</v>
      </c>
      <c r="M487" t="s">
        <v>2097</v>
      </c>
      <c r="N487" t="s">
        <v>2098</v>
      </c>
      <c r="O487" t="s">
        <v>2099</v>
      </c>
      <c r="P487" t="s">
        <v>29211</v>
      </c>
      <c r="Q487" t="s">
        <v>2100</v>
      </c>
      <c r="R487" t="s">
        <v>2101</v>
      </c>
      <c r="S487" t="s">
        <v>2102</v>
      </c>
      <c r="T487" t="s">
        <v>22949</v>
      </c>
      <c r="U487" t="s">
        <v>22950</v>
      </c>
      <c r="V487" t="s">
        <v>22951</v>
      </c>
      <c r="W487" t="s">
        <v>43627</v>
      </c>
      <c r="X487" t="s">
        <v>43628</v>
      </c>
      <c r="Y487" t="s">
        <v>43629</v>
      </c>
      <c r="Z487" t="s">
        <v>43630</v>
      </c>
      <c r="AA487" t="s">
        <v>43631</v>
      </c>
      <c r="AB487" t="s">
        <v>43632</v>
      </c>
      <c r="AC487" t="s">
        <v>52268</v>
      </c>
      <c r="AD487" t="s">
        <v>52269</v>
      </c>
      <c r="AE487" t="s">
        <v>56469</v>
      </c>
      <c r="AF487" t="s">
        <v>60652</v>
      </c>
      <c r="AG487" t="s">
        <v>60653</v>
      </c>
    </row>
    <row r="488" spans="1:33">
      <c r="A488" t="s">
        <v>446</v>
      </c>
      <c r="B488" t="s">
        <v>2103</v>
      </c>
      <c r="C488" t="s">
        <v>2104</v>
      </c>
      <c r="D488" t="s">
        <v>2105</v>
      </c>
      <c r="E488" t="s">
        <v>2106</v>
      </c>
      <c r="F488" t="s">
        <v>2107</v>
      </c>
      <c r="G488" t="s">
        <v>2108</v>
      </c>
      <c r="H488" t="s">
        <v>2109</v>
      </c>
      <c r="I488" t="s">
        <v>2110</v>
      </c>
      <c r="J488" t="s">
        <v>2111</v>
      </c>
      <c r="K488" t="s">
        <v>2112</v>
      </c>
      <c r="L488" t="s">
        <v>2113</v>
      </c>
      <c r="M488" t="s">
        <v>2114</v>
      </c>
      <c r="N488" t="s">
        <v>2115</v>
      </c>
      <c r="O488" t="s">
        <v>2116</v>
      </c>
      <c r="P488" t="s">
        <v>29212</v>
      </c>
      <c r="Q488" t="s">
        <v>2117</v>
      </c>
      <c r="R488" t="s">
        <v>2118</v>
      </c>
      <c r="S488" t="s">
        <v>2119</v>
      </c>
      <c r="T488" t="s">
        <v>22952</v>
      </c>
      <c r="U488" t="s">
        <v>22953</v>
      </c>
      <c r="V488" t="s">
        <v>22954</v>
      </c>
      <c r="W488" t="s">
        <v>43633</v>
      </c>
      <c r="X488" t="s">
        <v>43634</v>
      </c>
      <c r="Y488" t="s">
        <v>43635</v>
      </c>
      <c r="Z488" t="s">
        <v>43636</v>
      </c>
      <c r="AA488" t="s">
        <v>43637</v>
      </c>
      <c r="AB488" t="s">
        <v>43638</v>
      </c>
      <c r="AC488" t="s">
        <v>52270</v>
      </c>
      <c r="AD488" t="s">
        <v>52271</v>
      </c>
      <c r="AE488" t="s">
        <v>56470</v>
      </c>
      <c r="AF488" t="s">
        <v>60654</v>
      </c>
      <c r="AG488" t="s">
        <v>60655</v>
      </c>
    </row>
    <row r="489" spans="1:33">
      <c r="A489" t="s">
        <v>447</v>
      </c>
      <c r="B489" t="s">
        <v>2120</v>
      </c>
      <c r="C489" t="s">
        <v>2121</v>
      </c>
      <c r="D489" t="s">
        <v>2122</v>
      </c>
      <c r="E489" t="s">
        <v>2123</v>
      </c>
      <c r="F489" t="s">
        <v>2124</v>
      </c>
      <c r="G489" t="s">
        <v>2125</v>
      </c>
      <c r="H489" t="s">
        <v>2126</v>
      </c>
      <c r="I489" t="s">
        <v>2127</v>
      </c>
      <c r="J489" t="s">
        <v>2128</v>
      </c>
      <c r="K489" t="s">
        <v>2129</v>
      </c>
      <c r="L489" t="s">
        <v>2130</v>
      </c>
      <c r="M489" t="s">
        <v>2131</v>
      </c>
      <c r="N489" t="s">
        <v>2132</v>
      </c>
      <c r="O489" t="s">
        <v>2133</v>
      </c>
      <c r="P489" t="s">
        <v>2134</v>
      </c>
      <c r="Q489" t="s">
        <v>2135</v>
      </c>
      <c r="R489" t="s">
        <v>2136</v>
      </c>
      <c r="S489" t="s">
        <v>2137</v>
      </c>
      <c r="T489" t="s">
        <v>22955</v>
      </c>
      <c r="U489" t="s">
        <v>22956</v>
      </c>
      <c r="V489" t="s">
        <v>22957</v>
      </c>
      <c r="W489" t="s">
        <v>43639</v>
      </c>
      <c r="X489" t="s">
        <v>43640</v>
      </c>
      <c r="Y489" t="s">
        <v>43641</v>
      </c>
      <c r="Z489" t="s">
        <v>43642</v>
      </c>
      <c r="AA489" t="s">
        <v>43643</v>
      </c>
      <c r="AB489" t="s">
        <v>43644</v>
      </c>
      <c r="AC489" t="s">
        <v>52272</v>
      </c>
      <c r="AD489" t="s">
        <v>52273</v>
      </c>
      <c r="AE489" t="s">
        <v>56471</v>
      </c>
      <c r="AF489" t="s">
        <v>60656</v>
      </c>
      <c r="AG489" t="s">
        <v>60657</v>
      </c>
    </row>
    <row r="490" spans="1:33">
      <c r="A490" t="s">
        <v>448</v>
      </c>
      <c r="B490" t="s">
        <v>2138</v>
      </c>
      <c r="C490" t="s">
        <v>2139</v>
      </c>
      <c r="D490" t="s">
        <v>2140</v>
      </c>
      <c r="E490" t="s">
        <v>2141</v>
      </c>
      <c r="F490" t="s">
        <v>2142</v>
      </c>
      <c r="G490" t="s">
        <v>2143</v>
      </c>
      <c r="H490" t="s">
        <v>2144</v>
      </c>
      <c r="I490" t="s">
        <v>2145</v>
      </c>
      <c r="J490" t="s">
        <v>2146</v>
      </c>
      <c r="K490" t="s">
        <v>2147</v>
      </c>
      <c r="L490" t="s">
        <v>2148</v>
      </c>
      <c r="M490" t="s">
        <v>2149</v>
      </c>
      <c r="N490" t="s">
        <v>2150</v>
      </c>
      <c r="O490" t="s">
        <v>2151</v>
      </c>
      <c r="P490" t="s">
        <v>29213</v>
      </c>
      <c r="Q490" t="s">
        <v>2152</v>
      </c>
      <c r="R490" t="s">
        <v>2153</v>
      </c>
      <c r="S490" t="s">
        <v>2154</v>
      </c>
      <c r="T490" t="s">
        <v>22958</v>
      </c>
      <c r="U490" t="s">
        <v>22959</v>
      </c>
      <c r="V490" t="s">
        <v>22960</v>
      </c>
      <c r="W490" t="s">
        <v>43645</v>
      </c>
      <c r="X490" t="s">
        <v>43646</v>
      </c>
      <c r="Y490" t="s">
        <v>43647</v>
      </c>
      <c r="Z490" t="s">
        <v>43648</v>
      </c>
      <c r="AA490" t="s">
        <v>43649</v>
      </c>
      <c r="AB490" t="s">
        <v>43650</v>
      </c>
      <c r="AC490" t="s">
        <v>52274</v>
      </c>
      <c r="AD490" t="s">
        <v>52275</v>
      </c>
      <c r="AE490" t="s">
        <v>56472</v>
      </c>
      <c r="AF490" t="s">
        <v>60658</v>
      </c>
      <c r="AG490" t="s">
        <v>60659</v>
      </c>
    </row>
    <row r="491" spans="1:33">
      <c r="A491" t="s">
        <v>449</v>
      </c>
      <c r="B491" t="s">
        <v>29214</v>
      </c>
      <c r="C491" t="s">
        <v>29215</v>
      </c>
      <c r="D491" t="s">
        <v>29216</v>
      </c>
      <c r="E491" t="s">
        <v>29217</v>
      </c>
      <c r="F491" t="s">
        <v>24184</v>
      </c>
      <c r="G491" t="s">
        <v>29218</v>
      </c>
      <c r="H491" t="s">
        <v>29219</v>
      </c>
      <c r="I491" t="s">
        <v>24187</v>
      </c>
      <c r="J491" t="s">
        <v>24188</v>
      </c>
      <c r="K491" t="s">
        <v>29220</v>
      </c>
      <c r="L491" t="s">
        <v>29221</v>
      </c>
      <c r="M491" t="s">
        <v>24191</v>
      </c>
      <c r="N491" t="s">
        <v>24192</v>
      </c>
      <c r="O491" t="s">
        <v>29222</v>
      </c>
      <c r="P491" t="s">
        <v>29223</v>
      </c>
      <c r="Q491" t="s">
        <v>38448</v>
      </c>
      <c r="R491" t="s">
        <v>38449</v>
      </c>
      <c r="S491" t="s">
        <v>19281</v>
      </c>
      <c r="T491" t="s">
        <v>19282</v>
      </c>
      <c r="U491" t="s">
        <v>17765</v>
      </c>
      <c r="V491" t="s">
        <v>17766</v>
      </c>
      <c r="W491" t="s">
        <v>43651</v>
      </c>
      <c r="X491" t="s">
        <v>43652</v>
      </c>
      <c r="Y491" t="s">
        <v>43653</v>
      </c>
      <c r="Z491" t="s">
        <v>43654</v>
      </c>
      <c r="AA491" t="s">
        <v>43655</v>
      </c>
      <c r="AB491" t="s">
        <v>43656</v>
      </c>
      <c r="AC491" t="s">
        <v>52276</v>
      </c>
      <c r="AD491" t="s">
        <v>51538</v>
      </c>
      <c r="AE491" t="s">
        <v>56173</v>
      </c>
      <c r="AF491" t="s">
        <v>60660</v>
      </c>
      <c r="AG491" t="s">
        <v>60661</v>
      </c>
    </row>
    <row r="492" spans="1:33">
      <c r="A492" t="s">
        <v>450</v>
      </c>
      <c r="B492" t="s">
        <v>29224</v>
      </c>
      <c r="C492" t="s">
        <v>29225</v>
      </c>
      <c r="D492" t="s">
        <v>29226</v>
      </c>
      <c r="E492" t="s">
        <v>29227</v>
      </c>
      <c r="F492" t="s">
        <v>29228</v>
      </c>
      <c r="G492" t="s">
        <v>29229</v>
      </c>
      <c r="H492" t="s">
        <v>29230</v>
      </c>
      <c r="I492" t="s">
        <v>29231</v>
      </c>
      <c r="J492" t="s">
        <v>29232</v>
      </c>
      <c r="K492" t="s">
        <v>29233</v>
      </c>
      <c r="L492" t="s">
        <v>29234</v>
      </c>
      <c r="M492" t="s">
        <v>29235</v>
      </c>
      <c r="N492" t="s">
        <v>29236</v>
      </c>
      <c r="O492" t="s">
        <v>29237</v>
      </c>
      <c r="P492" t="s">
        <v>29238</v>
      </c>
      <c r="Q492" t="s">
        <v>38450</v>
      </c>
      <c r="R492" t="s">
        <v>38451</v>
      </c>
      <c r="S492" t="s">
        <v>19283</v>
      </c>
      <c r="T492" t="s">
        <v>19284</v>
      </c>
      <c r="U492" t="s">
        <v>17767</v>
      </c>
      <c r="V492" t="s">
        <v>17768</v>
      </c>
      <c r="W492" t="s">
        <v>43657</v>
      </c>
      <c r="X492" t="s">
        <v>43658</v>
      </c>
      <c r="Y492" t="s">
        <v>43659</v>
      </c>
      <c r="Z492" t="s">
        <v>43660</v>
      </c>
      <c r="AA492" t="s">
        <v>43661</v>
      </c>
      <c r="AB492" t="s">
        <v>43662</v>
      </c>
      <c r="AC492" t="s">
        <v>52277</v>
      </c>
      <c r="AD492" t="s">
        <v>52278</v>
      </c>
      <c r="AE492" t="s">
        <v>56473</v>
      </c>
      <c r="AF492" t="s">
        <v>60662</v>
      </c>
      <c r="AG492" t="s">
        <v>60663</v>
      </c>
    </row>
    <row r="493" spans="1:33">
      <c r="A493" t="s">
        <v>451</v>
      </c>
      <c r="B493" t="s">
        <v>29239</v>
      </c>
      <c r="C493" t="s">
        <v>29240</v>
      </c>
      <c r="D493" t="s">
        <v>29241</v>
      </c>
      <c r="E493" t="s">
        <v>29242</v>
      </c>
      <c r="F493" t="s">
        <v>29243</v>
      </c>
      <c r="G493" t="s">
        <v>29244</v>
      </c>
      <c r="H493" t="s">
        <v>29245</v>
      </c>
      <c r="I493" t="s">
        <v>29246</v>
      </c>
      <c r="J493" t="s">
        <v>29247</v>
      </c>
      <c r="K493" t="s">
        <v>29248</v>
      </c>
      <c r="L493" t="s">
        <v>29249</v>
      </c>
      <c r="M493" t="s">
        <v>29250</v>
      </c>
      <c r="N493" t="s">
        <v>29251</v>
      </c>
      <c r="O493" t="s">
        <v>29252</v>
      </c>
      <c r="P493" t="s">
        <v>29253</v>
      </c>
      <c r="Q493" t="s">
        <v>38452</v>
      </c>
      <c r="R493" t="s">
        <v>38453</v>
      </c>
      <c r="S493" t="s">
        <v>19285</v>
      </c>
      <c r="T493" t="s">
        <v>19286</v>
      </c>
      <c r="U493" t="s">
        <v>17769</v>
      </c>
      <c r="V493" t="s">
        <v>17770</v>
      </c>
      <c r="W493" t="s">
        <v>43663</v>
      </c>
      <c r="X493" t="s">
        <v>43664</v>
      </c>
      <c r="Y493" t="s">
        <v>43665</v>
      </c>
      <c r="Z493" t="s">
        <v>43666</v>
      </c>
      <c r="AA493" t="s">
        <v>43667</v>
      </c>
      <c r="AB493" t="s">
        <v>43668</v>
      </c>
      <c r="AC493" t="s">
        <v>52279</v>
      </c>
      <c r="AD493" t="s">
        <v>52280</v>
      </c>
      <c r="AE493" t="s">
        <v>56474</v>
      </c>
      <c r="AF493" t="s">
        <v>60664</v>
      </c>
      <c r="AG493" t="s">
        <v>60665</v>
      </c>
    </row>
    <row r="494" spans="1:33">
      <c r="A494" t="s">
        <v>452</v>
      </c>
      <c r="B494" t="s">
        <v>29254</v>
      </c>
      <c r="C494" t="s">
        <v>452</v>
      </c>
      <c r="D494" t="s">
        <v>29255</v>
      </c>
      <c r="E494" t="s">
        <v>29256</v>
      </c>
      <c r="F494" t="s">
        <v>29257</v>
      </c>
      <c r="G494" t="s">
        <v>29258</v>
      </c>
      <c r="H494" t="s">
        <v>29259</v>
      </c>
      <c r="I494" t="s">
        <v>29260</v>
      </c>
      <c r="J494" t="s">
        <v>29261</v>
      </c>
      <c r="K494" t="s">
        <v>29262</v>
      </c>
      <c r="L494" t="s">
        <v>29263</v>
      </c>
      <c r="M494" t="s">
        <v>29264</v>
      </c>
      <c r="N494" t="s">
        <v>29265</v>
      </c>
      <c r="O494" t="s">
        <v>29266</v>
      </c>
      <c r="P494" t="s">
        <v>29267</v>
      </c>
      <c r="Q494" t="s">
        <v>38454</v>
      </c>
      <c r="R494" t="s">
        <v>38455</v>
      </c>
      <c r="S494" t="s">
        <v>19287</v>
      </c>
      <c r="T494" t="s">
        <v>19288</v>
      </c>
      <c r="U494" t="s">
        <v>17771</v>
      </c>
      <c r="V494" t="s">
        <v>17772</v>
      </c>
      <c r="W494" t="s">
        <v>43669</v>
      </c>
      <c r="X494" t="s">
        <v>43670</v>
      </c>
      <c r="Y494" t="s">
        <v>43671</v>
      </c>
      <c r="Z494" t="s">
        <v>43672</v>
      </c>
      <c r="AA494" t="s">
        <v>43673</v>
      </c>
      <c r="AB494" t="s">
        <v>43674</v>
      </c>
      <c r="AC494" t="s">
        <v>52281</v>
      </c>
      <c r="AD494" t="s">
        <v>52282</v>
      </c>
      <c r="AE494" t="s">
        <v>56475</v>
      </c>
      <c r="AF494" t="s">
        <v>60666</v>
      </c>
      <c r="AG494" t="s">
        <v>60667</v>
      </c>
    </row>
    <row r="495" spans="1:33">
      <c r="A495" t="s">
        <v>453</v>
      </c>
      <c r="B495" t="s">
        <v>29268</v>
      </c>
      <c r="C495" t="s">
        <v>29269</v>
      </c>
      <c r="D495" t="s">
        <v>29270</v>
      </c>
      <c r="E495" t="s">
        <v>29271</v>
      </c>
      <c r="F495" t="s">
        <v>29272</v>
      </c>
      <c r="G495" t="s">
        <v>29273</v>
      </c>
      <c r="H495" t="s">
        <v>29274</v>
      </c>
      <c r="I495" t="s">
        <v>29275</v>
      </c>
      <c r="J495" t="s">
        <v>29276</v>
      </c>
      <c r="K495" t="s">
        <v>29277</v>
      </c>
      <c r="L495" t="s">
        <v>29278</v>
      </c>
      <c r="M495" t="s">
        <v>29279</v>
      </c>
      <c r="N495" t="s">
        <v>29280</v>
      </c>
      <c r="O495" t="s">
        <v>29281</v>
      </c>
      <c r="P495" t="s">
        <v>29282</v>
      </c>
      <c r="Q495" t="s">
        <v>38456</v>
      </c>
      <c r="R495" t="s">
        <v>38457</v>
      </c>
      <c r="S495" t="s">
        <v>19289</v>
      </c>
      <c r="T495" t="s">
        <v>19290</v>
      </c>
      <c r="U495" t="s">
        <v>19291</v>
      </c>
      <c r="V495" t="s">
        <v>19292</v>
      </c>
      <c r="W495" t="s">
        <v>43675</v>
      </c>
      <c r="X495" t="s">
        <v>43676</v>
      </c>
      <c r="Y495" t="s">
        <v>43677</v>
      </c>
      <c r="Z495" t="s">
        <v>43678</v>
      </c>
      <c r="AA495" t="s">
        <v>43679</v>
      </c>
      <c r="AB495" t="s">
        <v>43680</v>
      </c>
      <c r="AC495" t="s">
        <v>52283</v>
      </c>
      <c r="AD495" t="s">
        <v>52284</v>
      </c>
      <c r="AE495" t="s">
        <v>56476</v>
      </c>
      <c r="AF495" t="s">
        <v>60668</v>
      </c>
      <c r="AG495" t="s">
        <v>60669</v>
      </c>
    </row>
    <row r="496" spans="1:33">
      <c r="A496" t="s">
        <v>454</v>
      </c>
      <c r="B496" t="s">
        <v>29283</v>
      </c>
      <c r="C496" t="s">
        <v>29284</v>
      </c>
      <c r="D496" t="s">
        <v>29285</v>
      </c>
      <c r="E496" t="s">
        <v>29286</v>
      </c>
      <c r="F496" t="s">
        <v>29287</v>
      </c>
      <c r="G496" t="s">
        <v>29288</v>
      </c>
      <c r="H496" t="s">
        <v>29289</v>
      </c>
      <c r="I496" t="s">
        <v>29290</v>
      </c>
      <c r="J496" t="s">
        <v>29291</v>
      </c>
      <c r="K496" t="s">
        <v>29292</v>
      </c>
      <c r="L496" t="s">
        <v>29293</v>
      </c>
      <c r="M496" t="s">
        <v>29294</v>
      </c>
      <c r="N496" t="s">
        <v>29295</v>
      </c>
      <c r="O496" t="s">
        <v>29296</v>
      </c>
      <c r="P496" t="s">
        <v>29297</v>
      </c>
      <c r="Q496" t="s">
        <v>38458</v>
      </c>
      <c r="R496" t="s">
        <v>38459</v>
      </c>
      <c r="S496" t="s">
        <v>19293</v>
      </c>
      <c r="T496" t="s">
        <v>19294</v>
      </c>
      <c r="U496" t="s">
        <v>19295</v>
      </c>
      <c r="V496" t="s">
        <v>19296</v>
      </c>
      <c r="W496" t="s">
        <v>43681</v>
      </c>
      <c r="X496" t="s">
        <v>43682</v>
      </c>
      <c r="Y496" t="s">
        <v>43683</v>
      </c>
      <c r="Z496" t="s">
        <v>43684</v>
      </c>
      <c r="AA496" t="s">
        <v>43685</v>
      </c>
      <c r="AB496" t="s">
        <v>43686</v>
      </c>
      <c r="AC496" t="s">
        <v>52285</v>
      </c>
      <c r="AD496" t="s">
        <v>52286</v>
      </c>
      <c r="AE496" t="s">
        <v>56477</v>
      </c>
      <c r="AF496" t="s">
        <v>60670</v>
      </c>
      <c r="AG496" t="s">
        <v>60671</v>
      </c>
    </row>
    <row r="497" spans="1:33">
      <c r="A497" t="s">
        <v>455</v>
      </c>
      <c r="B497" t="s">
        <v>29298</v>
      </c>
      <c r="C497" t="s">
        <v>29299</v>
      </c>
      <c r="D497" t="s">
        <v>29300</v>
      </c>
      <c r="E497" t="s">
        <v>29301</v>
      </c>
      <c r="F497" t="s">
        <v>29302</v>
      </c>
      <c r="G497" t="s">
        <v>29303</v>
      </c>
      <c r="H497" t="s">
        <v>29304</v>
      </c>
      <c r="I497" t="s">
        <v>29305</v>
      </c>
      <c r="J497" t="s">
        <v>29306</v>
      </c>
      <c r="K497" t="s">
        <v>29307</v>
      </c>
      <c r="L497" t="s">
        <v>29308</v>
      </c>
      <c r="M497" t="s">
        <v>29309</v>
      </c>
      <c r="N497" t="s">
        <v>29310</v>
      </c>
      <c r="O497" t="s">
        <v>29311</v>
      </c>
      <c r="P497" t="s">
        <v>29312</v>
      </c>
      <c r="Q497" t="s">
        <v>38460</v>
      </c>
      <c r="R497" t="s">
        <v>38461</v>
      </c>
      <c r="S497" t="s">
        <v>19297</v>
      </c>
      <c r="T497" t="s">
        <v>19298</v>
      </c>
      <c r="U497" t="s">
        <v>19299</v>
      </c>
      <c r="V497" t="s">
        <v>19300</v>
      </c>
      <c r="W497" t="s">
        <v>43687</v>
      </c>
      <c r="X497" t="s">
        <v>43688</v>
      </c>
      <c r="Y497" t="s">
        <v>43689</v>
      </c>
      <c r="Z497" t="s">
        <v>43690</v>
      </c>
      <c r="AA497" t="s">
        <v>43691</v>
      </c>
      <c r="AB497" t="s">
        <v>43692</v>
      </c>
      <c r="AC497" t="s">
        <v>52287</v>
      </c>
      <c r="AD497" t="s">
        <v>51549</v>
      </c>
      <c r="AE497" t="s">
        <v>56478</v>
      </c>
      <c r="AF497" t="s">
        <v>60672</v>
      </c>
      <c r="AG497" t="s">
        <v>60673</v>
      </c>
    </row>
    <row r="498" spans="1:33">
      <c r="A498" t="s">
        <v>456</v>
      </c>
      <c r="B498" t="s">
        <v>29313</v>
      </c>
      <c r="C498" t="s">
        <v>29314</v>
      </c>
      <c r="D498" t="s">
        <v>29315</v>
      </c>
      <c r="E498" t="s">
        <v>29316</v>
      </c>
      <c r="F498" t="s">
        <v>29317</v>
      </c>
      <c r="G498" t="s">
        <v>29318</v>
      </c>
      <c r="H498" t="s">
        <v>29319</v>
      </c>
      <c r="I498" t="s">
        <v>29320</v>
      </c>
      <c r="J498" t="s">
        <v>29321</v>
      </c>
      <c r="K498" t="s">
        <v>29322</v>
      </c>
      <c r="L498" t="s">
        <v>29323</v>
      </c>
      <c r="M498" t="s">
        <v>29324</v>
      </c>
      <c r="N498" t="s">
        <v>29325</v>
      </c>
      <c r="O498" t="s">
        <v>29326</v>
      </c>
      <c r="P498" t="s">
        <v>29327</v>
      </c>
      <c r="Q498" t="s">
        <v>38462</v>
      </c>
      <c r="R498" t="s">
        <v>38463</v>
      </c>
      <c r="S498" t="s">
        <v>19301</v>
      </c>
      <c r="T498" t="s">
        <v>19302</v>
      </c>
      <c r="U498" t="s">
        <v>19303</v>
      </c>
      <c r="V498" t="s">
        <v>19304</v>
      </c>
      <c r="W498" t="s">
        <v>43693</v>
      </c>
      <c r="X498" t="s">
        <v>43694</v>
      </c>
      <c r="Y498" t="s">
        <v>43695</v>
      </c>
      <c r="Z498" t="s">
        <v>43696</v>
      </c>
      <c r="AA498" t="s">
        <v>43697</v>
      </c>
      <c r="AB498" t="s">
        <v>43698</v>
      </c>
      <c r="AC498" t="s">
        <v>52288</v>
      </c>
      <c r="AD498" t="s">
        <v>52289</v>
      </c>
      <c r="AE498" t="s">
        <v>56479</v>
      </c>
      <c r="AF498" t="s">
        <v>60674</v>
      </c>
      <c r="AG498" t="s">
        <v>60675</v>
      </c>
    </row>
    <row r="499" spans="1:33">
      <c r="A499" t="s">
        <v>457</v>
      </c>
      <c r="B499" t="s">
        <v>29328</v>
      </c>
      <c r="C499" t="s">
        <v>29329</v>
      </c>
      <c r="D499" t="s">
        <v>29330</v>
      </c>
      <c r="E499" t="s">
        <v>29331</v>
      </c>
      <c r="F499" t="s">
        <v>29332</v>
      </c>
      <c r="G499" t="s">
        <v>29333</v>
      </c>
      <c r="H499" t="s">
        <v>29334</v>
      </c>
      <c r="I499" t="s">
        <v>29335</v>
      </c>
      <c r="J499" t="s">
        <v>29336</v>
      </c>
      <c r="K499" t="s">
        <v>29337</v>
      </c>
      <c r="L499" t="s">
        <v>29338</v>
      </c>
      <c r="M499" t="s">
        <v>29339</v>
      </c>
      <c r="N499" t="s">
        <v>29340</v>
      </c>
      <c r="O499" t="s">
        <v>29341</v>
      </c>
      <c r="P499" t="s">
        <v>29342</v>
      </c>
      <c r="Q499" t="s">
        <v>38464</v>
      </c>
      <c r="R499" t="s">
        <v>38465</v>
      </c>
      <c r="S499" t="s">
        <v>19305</v>
      </c>
      <c r="T499" t="s">
        <v>19306</v>
      </c>
      <c r="U499" t="s">
        <v>19307</v>
      </c>
      <c r="V499" t="s">
        <v>19308</v>
      </c>
      <c r="W499" t="s">
        <v>43699</v>
      </c>
      <c r="X499" t="s">
        <v>43700</v>
      </c>
      <c r="Y499" t="s">
        <v>43701</v>
      </c>
      <c r="Z499" t="s">
        <v>43702</v>
      </c>
      <c r="AA499" t="s">
        <v>43703</v>
      </c>
      <c r="AB499" t="s">
        <v>43704</v>
      </c>
      <c r="AC499" t="s">
        <v>52290</v>
      </c>
      <c r="AD499" t="s">
        <v>52291</v>
      </c>
      <c r="AE499" t="s">
        <v>56480</v>
      </c>
      <c r="AF499" t="s">
        <v>60676</v>
      </c>
      <c r="AG499" t="s">
        <v>60677</v>
      </c>
    </row>
    <row r="500" spans="1:33">
      <c r="A500" t="s">
        <v>56946</v>
      </c>
      <c r="B500" t="s">
        <v>29343</v>
      </c>
      <c r="C500" t="s">
        <v>29344</v>
      </c>
      <c r="D500" t="s">
        <v>29345</v>
      </c>
      <c r="E500" t="s">
        <v>29346</v>
      </c>
      <c r="F500" t="s">
        <v>29347</v>
      </c>
      <c r="G500" t="s">
        <v>29348</v>
      </c>
      <c r="H500" t="s">
        <v>29349</v>
      </c>
      <c r="I500" t="s">
        <v>29350</v>
      </c>
      <c r="J500" t="s">
        <v>29351</v>
      </c>
      <c r="K500" t="s">
        <v>29352</v>
      </c>
      <c r="L500" t="s">
        <v>29353</v>
      </c>
      <c r="M500" t="s">
        <v>29354</v>
      </c>
      <c r="N500" t="s">
        <v>29355</v>
      </c>
      <c r="O500" t="s">
        <v>29356</v>
      </c>
      <c r="P500" t="s">
        <v>29357</v>
      </c>
      <c r="Q500" t="s">
        <v>38466</v>
      </c>
      <c r="R500" t="s">
        <v>38467</v>
      </c>
      <c r="S500" t="s">
        <v>19309</v>
      </c>
      <c r="T500" t="s">
        <v>19310</v>
      </c>
      <c r="U500" t="s">
        <v>19311</v>
      </c>
      <c r="V500" t="s">
        <v>19312</v>
      </c>
      <c r="W500" t="s">
        <v>43705</v>
      </c>
      <c r="X500" t="s">
        <v>43706</v>
      </c>
      <c r="Y500" t="s">
        <v>43707</v>
      </c>
      <c r="Z500" t="s">
        <v>43708</v>
      </c>
      <c r="AA500" t="s">
        <v>43709</v>
      </c>
      <c r="AB500" t="s">
        <v>43710</v>
      </c>
      <c r="AC500" t="s">
        <v>52292</v>
      </c>
      <c r="AD500" t="s">
        <v>52293</v>
      </c>
      <c r="AE500" t="s">
        <v>56481</v>
      </c>
      <c r="AF500" t="s">
        <v>58078</v>
      </c>
      <c r="AG500" t="s">
        <v>58077</v>
      </c>
    </row>
    <row r="501" spans="1:33">
      <c r="A501" t="s">
        <v>459</v>
      </c>
      <c r="B501" t="s">
        <v>29358</v>
      </c>
      <c r="C501" t="s">
        <v>29359</v>
      </c>
      <c r="D501" t="s">
        <v>29360</v>
      </c>
      <c r="E501" t="s">
        <v>29361</v>
      </c>
      <c r="F501" t="s">
        <v>29362</v>
      </c>
      <c r="G501" t="s">
        <v>29363</v>
      </c>
      <c r="H501" t="s">
        <v>29364</v>
      </c>
      <c r="I501" t="s">
        <v>29365</v>
      </c>
      <c r="J501" t="s">
        <v>29366</v>
      </c>
      <c r="K501" t="s">
        <v>29367</v>
      </c>
      <c r="L501" t="s">
        <v>29368</v>
      </c>
      <c r="M501" t="s">
        <v>29369</v>
      </c>
      <c r="N501" t="s">
        <v>29370</v>
      </c>
      <c r="O501" t="s">
        <v>29371</v>
      </c>
      <c r="P501" t="s">
        <v>29372</v>
      </c>
      <c r="Q501" t="s">
        <v>38468</v>
      </c>
      <c r="R501" t="s">
        <v>38469</v>
      </c>
      <c r="S501" t="s">
        <v>19313</v>
      </c>
      <c r="T501" t="s">
        <v>19314</v>
      </c>
      <c r="U501" t="s">
        <v>19315</v>
      </c>
      <c r="V501" t="s">
        <v>19315</v>
      </c>
      <c r="W501" t="s">
        <v>43711</v>
      </c>
      <c r="X501" t="s">
        <v>43712</v>
      </c>
      <c r="Y501" t="s">
        <v>43713</v>
      </c>
      <c r="Z501" t="s">
        <v>43714</v>
      </c>
      <c r="AA501" t="s">
        <v>43715</v>
      </c>
      <c r="AB501" t="s">
        <v>43716</v>
      </c>
      <c r="AC501" t="s">
        <v>52294</v>
      </c>
      <c r="AD501" t="s">
        <v>52295</v>
      </c>
      <c r="AE501" t="s">
        <v>56482</v>
      </c>
      <c r="AF501" t="s">
        <v>58076</v>
      </c>
      <c r="AG501" t="s">
        <v>58075</v>
      </c>
    </row>
    <row r="502" spans="1:33">
      <c r="A502" t="s">
        <v>460</v>
      </c>
      <c r="B502" t="s">
        <v>29373</v>
      </c>
      <c r="C502" t="s">
        <v>29374</v>
      </c>
      <c r="D502" t="s">
        <v>29375</v>
      </c>
      <c r="E502" t="s">
        <v>29376</v>
      </c>
      <c r="F502" t="s">
        <v>29377</v>
      </c>
      <c r="G502" t="s">
        <v>29378</v>
      </c>
      <c r="H502" t="s">
        <v>29379</v>
      </c>
      <c r="I502" t="s">
        <v>29380</v>
      </c>
      <c r="J502" t="s">
        <v>29381</v>
      </c>
      <c r="K502" t="s">
        <v>29382</v>
      </c>
      <c r="L502" t="s">
        <v>29383</v>
      </c>
      <c r="M502" t="s">
        <v>29384</v>
      </c>
      <c r="N502" t="s">
        <v>29385</v>
      </c>
      <c r="O502" t="s">
        <v>29386</v>
      </c>
      <c r="P502" t="s">
        <v>29387</v>
      </c>
      <c r="Q502" t="s">
        <v>38470</v>
      </c>
      <c r="R502" t="s">
        <v>38471</v>
      </c>
      <c r="S502" t="s">
        <v>19316</v>
      </c>
      <c r="T502" t="s">
        <v>19317</v>
      </c>
      <c r="U502" t="s">
        <v>19318</v>
      </c>
      <c r="V502" t="s">
        <v>19319</v>
      </c>
      <c r="W502" t="s">
        <v>43717</v>
      </c>
      <c r="X502" t="s">
        <v>43718</v>
      </c>
      <c r="Y502" t="s">
        <v>43719</v>
      </c>
      <c r="Z502" t="s">
        <v>43720</v>
      </c>
      <c r="AA502" t="s">
        <v>43721</v>
      </c>
      <c r="AB502" t="s">
        <v>43722</v>
      </c>
      <c r="AC502" t="s">
        <v>52296</v>
      </c>
      <c r="AD502" t="s">
        <v>52297</v>
      </c>
      <c r="AE502" t="s">
        <v>56483</v>
      </c>
      <c r="AF502" t="s">
        <v>58074</v>
      </c>
      <c r="AG502" t="s">
        <v>58073</v>
      </c>
    </row>
    <row r="503" spans="1:33">
      <c r="A503" t="s">
        <v>461</v>
      </c>
      <c r="B503" t="s">
        <v>29388</v>
      </c>
      <c r="C503" t="s">
        <v>29389</v>
      </c>
      <c r="D503" t="s">
        <v>29390</v>
      </c>
      <c r="E503" t="s">
        <v>29391</v>
      </c>
      <c r="F503" t="s">
        <v>29392</v>
      </c>
      <c r="G503" t="s">
        <v>29393</v>
      </c>
      <c r="H503" t="s">
        <v>29394</v>
      </c>
      <c r="I503" t="s">
        <v>29395</v>
      </c>
      <c r="J503" t="s">
        <v>29396</v>
      </c>
      <c r="K503" t="s">
        <v>29397</v>
      </c>
      <c r="L503" t="s">
        <v>29398</v>
      </c>
      <c r="M503" t="s">
        <v>29399</v>
      </c>
      <c r="N503" t="s">
        <v>29400</v>
      </c>
      <c r="O503" t="s">
        <v>29401</v>
      </c>
      <c r="P503" t="s">
        <v>29402</v>
      </c>
      <c r="Q503" t="s">
        <v>38472</v>
      </c>
      <c r="R503" t="s">
        <v>38473</v>
      </c>
      <c r="S503" t="s">
        <v>19320</v>
      </c>
      <c r="T503" t="s">
        <v>19321</v>
      </c>
      <c r="U503" t="s">
        <v>19322</v>
      </c>
      <c r="V503" t="s">
        <v>19323</v>
      </c>
      <c r="W503" t="s">
        <v>43723</v>
      </c>
      <c r="X503" t="s">
        <v>43724</v>
      </c>
      <c r="Y503" t="s">
        <v>43725</v>
      </c>
      <c r="Z503" t="s">
        <v>43726</v>
      </c>
      <c r="AA503" t="s">
        <v>43727</v>
      </c>
      <c r="AB503" t="s">
        <v>43728</v>
      </c>
      <c r="AC503" t="s">
        <v>52298</v>
      </c>
      <c r="AD503" t="s">
        <v>52299</v>
      </c>
      <c r="AE503" t="s">
        <v>56484</v>
      </c>
      <c r="AF503" t="s">
        <v>58072</v>
      </c>
      <c r="AG503" t="s">
        <v>58071</v>
      </c>
    </row>
    <row r="504" spans="1:33">
      <c r="A504" t="s">
        <v>462</v>
      </c>
      <c r="B504" t="s">
        <v>29403</v>
      </c>
      <c r="C504" t="s">
        <v>29404</v>
      </c>
      <c r="D504" t="s">
        <v>29405</v>
      </c>
      <c r="E504" t="s">
        <v>29406</v>
      </c>
      <c r="F504" t="s">
        <v>29407</v>
      </c>
      <c r="G504" t="s">
        <v>29408</v>
      </c>
      <c r="H504" t="s">
        <v>29409</v>
      </c>
      <c r="I504" t="s">
        <v>29410</v>
      </c>
      <c r="J504" t="s">
        <v>29411</v>
      </c>
      <c r="K504" t="s">
        <v>29412</v>
      </c>
      <c r="L504" t="s">
        <v>29413</v>
      </c>
      <c r="M504" t="s">
        <v>29414</v>
      </c>
      <c r="N504" t="s">
        <v>29415</v>
      </c>
      <c r="O504" t="s">
        <v>29416</v>
      </c>
      <c r="P504" t="s">
        <v>29417</v>
      </c>
      <c r="Q504" t="s">
        <v>38474</v>
      </c>
      <c r="R504" t="s">
        <v>38475</v>
      </c>
      <c r="S504" t="s">
        <v>19324</v>
      </c>
      <c r="T504" t="s">
        <v>19325</v>
      </c>
      <c r="U504" t="s">
        <v>19326</v>
      </c>
      <c r="V504" t="s">
        <v>19326</v>
      </c>
      <c r="W504" t="s">
        <v>43729</v>
      </c>
      <c r="X504" t="s">
        <v>43730</v>
      </c>
      <c r="Y504" t="s">
        <v>43731</v>
      </c>
      <c r="Z504" t="s">
        <v>43732</v>
      </c>
      <c r="AA504" t="s">
        <v>43733</v>
      </c>
      <c r="AB504" t="s">
        <v>43734</v>
      </c>
      <c r="AC504" t="s">
        <v>52300</v>
      </c>
      <c r="AD504" t="s">
        <v>52301</v>
      </c>
      <c r="AE504" t="s">
        <v>56485</v>
      </c>
      <c r="AF504" t="s">
        <v>58070</v>
      </c>
      <c r="AG504" t="s">
        <v>58069</v>
      </c>
    </row>
    <row r="505" spans="1:33">
      <c r="A505" t="s">
        <v>463</v>
      </c>
      <c r="B505" t="s">
        <v>29418</v>
      </c>
      <c r="C505" t="s">
        <v>29419</v>
      </c>
      <c r="D505" t="s">
        <v>29420</v>
      </c>
      <c r="E505" t="s">
        <v>29421</v>
      </c>
      <c r="F505" t="s">
        <v>29422</v>
      </c>
      <c r="G505" t="s">
        <v>29423</v>
      </c>
      <c r="H505" t="s">
        <v>29424</v>
      </c>
      <c r="I505" t="s">
        <v>29425</v>
      </c>
      <c r="J505" t="s">
        <v>29426</v>
      </c>
      <c r="K505" t="s">
        <v>29427</v>
      </c>
      <c r="L505" t="s">
        <v>29428</v>
      </c>
      <c r="M505" t="s">
        <v>29429</v>
      </c>
      <c r="N505" t="s">
        <v>29430</v>
      </c>
      <c r="O505" t="s">
        <v>29431</v>
      </c>
      <c r="P505" t="s">
        <v>29432</v>
      </c>
      <c r="Q505" t="s">
        <v>38476</v>
      </c>
      <c r="R505" t="s">
        <v>38477</v>
      </c>
      <c r="S505" t="s">
        <v>19327</v>
      </c>
      <c r="T505" t="s">
        <v>19328</v>
      </c>
      <c r="U505" t="s">
        <v>19329</v>
      </c>
      <c r="V505" t="s">
        <v>19330</v>
      </c>
      <c r="W505" t="s">
        <v>43735</v>
      </c>
      <c r="X505" t="s">
        <v>43736</v>
      </c>
      <c r="Y505" t="s">
        <v>43737</v>
      </c>
      <c r="Z505" t="s">
        <v>43738</v>
      </c>
      <c r="AA505" t="s">
        <v>43739</v>
      </c>
      <c r="AB505" t="s">
        <v>43740</v>
      </c>
      <c r="AC505" t="s">
        <v>52302</v>
      </c>
      <c r="AD505" t="s">
        <v>52303</v>
      </c>
      <c r="AE505" t="s">
        <v>56486</v>
      </c>
      <c r="AF505" t="s">
        <v>58068</v>
      </c>
      <c r="AG505" t="s">
        <v>58067</v>
      </c>
    </row>
    <row r="506" spans="1:33">
      <c r="A506" t="s">
        <v>464</v>
      </c>
      <c r="B506" t="s">
        <v>29433</v>
      </c>
      <c r="C506" t="s">
        <v>29434</v>
      </c>
      <c r="D506" t="s">
        <v>29435</v>
      </c>
      <c r="E506" t="s">
        <v>29436</v>
      </c>
      <c r="F506" t="s">
        <v>29437</v>
      </c>
      <c r="G506" t="s">
        <v>29438</v>
      </c>
      <c r="H506" t="s">
        <v>29439</v>
      </c>
      <c r="I506" t="s">
        <v>29440</v>
      </c>
      <c r="J506" t="s">
        <v>29441</v>
      </c>
      <c r="K506" t="s">
        <v>29442</v>
      </c>
      <c r="L506" t="s">
        <v>29443</v>
      </c>
      <c r="M506" t="s">
        <v>29444</v>
      </c>
      <c r="N506" t="s">
        <v>29445</v>
      </c>
      <c r="O506" t="s">
        <v>29446</v>
      </c>
      <c r="P506" t="s">
        <v>29447</v>
      </c>
      <c r="Q506" t="s">
        <v>38478</v>
      </c>
      <c r="R506" t="s">
        <v>38479</v>
      </c>
      <c r="S506" t="s">
        <v>19331</v>
      </c>
      <c r="T506" t="s">
        <v>19332</v>
      </c>
      <c r="U506" t="s">
        <v>19333</v>
      </c>
      <c r="V506" t="s">
        <v>19334</v>
      </c>
      <c r="W506" t="s">
        <v>43741</v>
      </c>
      <c r="X506" t="s">
        <v>43742</v>
      </c>
      <c r="Y506" t="s">
        <v>43743</v>
      </c>
      <c r="Z506" t="s">
        <v>43744</v>
      </c>
      <c r="AA506" t="s">
        <v>43745</v>
      </c>
      <c r="AB506" t="s">
        <v>43746</v>
      </c>
      <c r="AC506" t="s">
        <v>52304</v>
      </c>
      <c r="AD506" t="s">
        <v>52305</v>
      </c>
      <c r="AE506" t="s">
        <v>56487</v>
      </c>
      <c r="AF506" t="s">
        <v>58065</v>
      </c>
      <c r="AG506" t="s">
        <v>58064</v>
      </c>
    </row>
    <row r="507" spans="1:33">
      <c r="A507" t="s">
        <v>465</v>
      </c>
      <c r="B507" t="s">
        <v>29448</v>
      </c>
      <c r="C507" t="s">
        <v>29449</v>
      </c>
      <c r="D507" t="s">
        <v>29450</v>
      </c>
      <c r="E507" t="s">
        <v>29451</v>
      </c>
      <c r="F507" t="s">
        <v>24414</v>
      </c>
      <c r="G507" t="s">
        <v>24415</v>
      </c>
      <c r="H507" t="s">
        <v>24416</v>
      </c>
      <c r="I507" t="s">
        <v>29452</v>
      </c>
      <c r="J507" t="s">
        <v>24418</v>
      </c>
      <c r="K507" t="s">
        <v>29453</v>
      </c>
      <c r="L507" t="s">
        <v>29454</v>
      </c>
      <c r="M507" t="s">
        <v>29455</v>
      </c>
      <c r="N507" t="s">
        <v>29456</v>
      </c>
      <c r="O507" t="s">
        <v>29457</v>
      </c>
      <c r="P507" t="s">
        <v>29458</v>
      </c>
      <c r="Q507" t="s">
        <v>38480</v>
      </c>
      <c r="R507" t="s">
        <v>38481</v>
      </c>
      <c r="S507" t="s">
        <v>19335</v>
      </c>
      <c r="T507" t="s">
        <v>19336</v>
      </c>
      <c r="U507" t="s">
        <v>19337</v>
      </c>
      <c r="V507" t="s">
        <v>19338</v>
      </c>
      <c r="W507" t="s">
        <v>43747</v>
      </c>
      <c r="X507" t="s">
        <v>43748</v>
      </c>
      <c r="Y507" t="s">
        <v>43749</v>
      </c>
      <c r="Z507" t="s">
        <v>43750</v>
      </c>
      <c r="AA507" t="s">
        <v>43751</v>
      </c>
      <c r="AB507" t="s">
        <v>43752</v>
      </c>
      <c r="AC507" t="s">
        <v>51568</v>
      </c>
      <c r="AD507" t="s">
        <v>51569</v>
      </c>
      <c r="AE507" t="s">
        <v>56189</v>
      </c>
      <c r="AF507" t="s">
        <v>58063</v>
      </c>
      <c r="AG507" t="s">
        <v>58062</v>
      </c>
    </row>
    <row r="508" spans="1:33">
      <c r="A508" t="s">
        <v>466</v>
      </c>
      <c r="B508" t="s">
        <v>29459</v>
      </c>
      <c r="C508" t="s">
        <v>29460</v>
      </c>
      <c r="D508" t="s">
        <v>29461</v>
      </c>
      <c r="E508" t="s">
        <v>29462</v>
      </c>
      <c r="F508" t="s">
        <v>29463</v>
      </c>
      <c r="G508" t="s">
        <v>29464</v>
      </c>
      <c r="H508" t="s">
        <v>29465</v>
      </c>
      <c r="I508" t="s">
        <v>29466</v>
      </c>
      <c r="J508" t="s">
        <v>29467</v>
      </c>
      <c r="K508" t="s">
        <v>29468</v>
      </c>
      <c r="L508" t="s">
        <v>29469</v>
      </c>
      <c r="M508" t="s">
        <v>29470</v>
      </c>
      <c r="N508" t="s">
        <v>29471</v>
      </c>
      <c r="O508" t="s">
        <v>29472</v>
      </c>
      <c r="P508" t="s">
        <v>29473</v>
      </c>
      <c r="Q508" t="s">
        <v>38482</v>
      </c>
      <c r="R508" t="s">
        <v>38483</v>
      </c>
      <c r="S508" t="s">
        <v>19339</v>
      </c>
      <c r="T508" t="s">
        <v>19340</v>
      </c>
      <c r="U508" t="s">
        <v>19341</v>
      </c>
      <c r="V508" t="s">
        <v>19342</v>
      </c>
      <c r="W508" t="s">
        <v>43753</v>
      </c>
      <c r="X508" t="s">
        <v>43754</v>
      </c>
      <c r="Y508" t="s">
        <v>43755</v>
      </c>
      <c r="Z508" t="s">
        <v>43756</v>
      </c>
      <c r="AA508" t="s">
        <v>43757</v>
      </c>
      <c r="AB508" t="s">
        <v>43758</v>
      </c>
      <c r="AC508" t="s">
        <v>52306</v>
      </c>
      <c r="AD508" t="s">
        <v>52307</v>
      </c>
      <c r="AE508" t="s">
        <v>56488</v>
      </c>
      <c r="AF508" t="s">
        <v>58060</v>
      </c>
      <c r="AG508" t="s">
        <v>58059</v>
      </c>
    </row>
    <row r="509" spans="1:33">
      <c r="A509" t="s">
        <v>467</v>
      </c>
      <c r="B509" t="s">
        <v>29474</v>
      </c>
      <c r="C509" t="s">
        <v>29475</v>
      </c>
      <c r="D509" t="s">
        <v>29476</v>
      </c>
      <c r="E509" t="s">
        <v>29477</v>
      </c>
      <c r="F509" t="s">
        <v>29478</v>
      </c>
      <c r="G509" t="s">
        <v>29479</v>
      </c>
      <c r="H509" t="s">
        <v>29480</v>
      </c>
      <c r="I509" t="s">
        <v>29481</v>
      </c>
      <c r="J509" t="s">
        <v>29482</v>
      </c>
      <c r="K509" t="s">
        <v>29483</v>
      </c>
      <c r="L509" t="s">
        <v>29484</v>
      </c>
      <c r="M509" t="s">
        <v>29485</v>
      </c>
      <c r="N509" t="s">
        <v>29486</v>
      </c>
      <c r="O509" t="s">
        <v>29487</v>
      </c>
      <c r="P509" t="s">
        <v>29488</v>
      </c>
      <c r="Q509" t="s">
        <v>38484</v>
      </c>
      <c r="R509" t="s">
        <v>38485</v>
      </c>
      <c r="S509" t="s">
        <v>19343</v>
      </c>
      <c r="T509" t="s">
        <v>19344</v>
      </c>
      <c r="U509" t="s">
        <v>19345</v>
      </c>
      <c r="V509" t="s">
        <v>19345</v>
      </c>
      <c r="W509" t="s">
        <v>43759</v>
      </c>
      <c r="X509" t="s">
        <v>43760</v>
      </c>
      <c r="Y509" t="s">
        <v>43761</v>
      </c>
      <c r="Z509" t="s">
        <v>43762</v>
      </c>
      <c r="AA509" t="s">
        <v>43763</v>
      </c>
      <c r="AB509" t="s">
        <v>43764</v>
      </c>
      <c r="AC509" t="s">
        <v>52308</v>
      </c>
      <c r="AD509" t="s">
        <v>52309</v>
      </c>
      <c r="AE509" t="s">
        <v>56489</v>
      </c>
      <c r="AF509" t="s">
        <v>58058</v>
      </c>
      <c r="AG509" t="s">
        <v>58057</v>
      </c>
    </row>
    <row r="510" spans="1:33">
      <c r="A510" t="s">
        <v>468</v>
      </c>
      <c r="B510" t="s">
        <v>29489</v>
      </c>
      <c r="C510" t="s">
        <v>29490</v>
      </c>
      <c r="D510" t="s">
        <v>29491</v>
      </c>
      <c r="E510" t="s">
        <v>29492</v>
      </c>
      <c r="F510" t="s">
        <v>29493</v>
      </c>
      <c r="G510" t="s">
        <v>29494</v>
      </c>
      <c r="H510" t="s">
        <v>29495</v>
      </c>
      <c r="I510" t="s">
        <v>29496</v>
      </c>
      <c r="J510" t="s">
        <v>29497</v>
      </c>
      <c r="K510" t="s">
        <v>29498</v>
      </c>
      <c r="L510" t="s">
        <v>29499</v>
      </c>
      <c r="M510" t="s">
        <v>29500</v>
      </c>
      <c r="N510" t="s">
        <v>29501</v>
      </c>
      <c r="O510" t="s">
        <v>29502</v>
      </c>
      <c r="P510" t="s">
        <v>29503</v>
      </c>
      <c r="Q510" t="s">
        <v>38486</v>
      </c>
      <c r="R510" t="s">
        <v>38487</v>
      </c>
      <c r="S510" t="s">
        <v>19346</v>
      </c>
      <c r="T510" t="s">
        <v>19347</v>
      </c>
      <c r="U510" t="s">
        <v>19348</v>
      </c>
      <c r="V510" t="s">
        <v>19349</v>
      </c>
      <c r="W510" t="s">
        <v>43765</v>
      </c>
      <c r="X510" t="s">
        <v>43766</v>
      </c>
      <c r="Y510" t="s">
        <v>43767</v>
      </c>
      <c r="Z510" t="s">
        <v>43768</v>
      </c>
      <c r="AA510" t="s">
        <v>43769</v>
      </c>
      <c r="AB510" t="s">
        <v>43770</v>
      </c>
      <c r="AC510" t="s">
        <v>52310</v>
      </c>
      <c r="AD510" t="s">
        <v>52311</v>
      </c>
      <c r="AE510" t="s">
        <v>56490</v>
      </c>
      <c r="AF510" t="s">
        <v>58056</v>
      </c>
      <c r="AG510" t="s">
        <v>58055</v>
      </c>
    </row>
    <row r="511" spans="1:33">
      <c r="A511" t="s">
        <v>469</v>
      </c>
      <c r="B511" t="s">
        <v>29504</v>
      </c>
      <c r="C511" t="s">
        <v>469</v>
      </c>
      <c r="D511" t="s">
        <v>29505</v>
      </c>
      <c r="E511" t="s">
        <v>29506</v>
      </c>
      <c r="F511" t="s">
        <v>29507</v>
      </c>
      <c r="G511" t="s">
        <v>29508</v>
      </c>
      <c r="H511" t="s">
        <v>29509</v>
      </c>
      <c r="I511" t="s">
        <v>29510</v>
      </c>
      <c r="J511" t="s">
        <v>29511</v>
      </c>
      <c r="K511" t="s">
        <v>29512</v>
      </c>
      <c r="L511" t="s">
        <v>29513</v>
      </c>
      <c r="M511" t="s">
        <v>29514</v>
      </c>
      <c r="N511" t="s">
        <v>29515</v>
      </c>
      <c r="O511" t="s">
        <v>29516</v>
      </c>
      <c r="P511" t="s">
        <v>29517</v>
      </c>
      <c r="Q511" t="s">
        <v>38488</v>
      </c>
      <c r="R511" t="s">
        <v>38489</v>
      </c>
      <c r="S511" t="s">
        <v>19350</v>
      </c>
      <c r="T511" t="s">
        <v>19351</v>
      </c>
      <c r="U511" t="s">
        <v>19352</v>
      </c>
      <c r="V511" t="s">
        <v>19353</v>
      </c>
      <c r="W511" t="s">
        <v>43771</v>
      </c>
      <c r="X511" t="s">
        <v>43772</v>
      </c>
      <c r="Y511" t="s">
        <v>43773</v>
      </c>
      <c r="Z511" t="s">
        <v>43774</v>
      </c>
      <c r="AA511" t="s">
        <v>43775</v>
      </c>
      <c r="AB511" t="s">
        <v>43772</v>
      </c>
      <c r="AC511" t="s">
        <v>51576</v>
      </c>
      <c r="AD511" t="s">
        <v>51577</v>
      </c>
      <c r="AE511" t="s">
        <v>56193</v>
      </c>
      <c r="AF511" t="s">
        <v>58054</v>
      </c>
      <c r="AG511" t="s">
        <v>58053</v>
      </c>
    </row>
    <row r="512" spans="1:33">
      <c r="A512" t="s">
        <v>470</v>
      </c>
      <c r="B512" t="s">
        <v>29518</v>
      </c>
      <c r="C512" t="s">
        <v>470</v>
      </c>
      <c r="D512" t="s">
        <v>29519</v>
      </c>
      <c r="E512" t="s">
        <v>29520</v>
      </c>
      <c r="F512" t="s">
        <v>29521</v>
      </c>
      <c r="G512" t="s">
        <v>29522</v>
      </c>
      <c r="H512" t="s">
        <v>29523</v>
      </c>
      <c r="I512" t="s">
        <v>29524</v>
      </c>
      <c r="J512" t="s">
        <v>29525</v>
      </c>
      <c r="K512" t="s">
        <v>29526</v>
      </c>
      <c r="L512" t="s">
        <v>29527</v>
      </c>
      <c r="M512" t="s">
        <v>29528</v>
      </c>
      <c r="N512" t="s">
        <v>29529</v>
      </c>
      <c r="O512" t="s">
        <v>29530</v>
      </c>
      <c r="P512" t="s">
        <v>29531</v>
      </c>
      <c r="Q512" t="s">
        <v>38490</v>
      </c>
      <c r="R512" t="s">
        <v>38491</v>
      </c>
      <c r="S512" t="s">
        <v>19354</v>
      </c>
      <c r="T512" t="s">
        <v>19355</v>
      </c>
      <c r="U512" t="s">
        <v>19356</v>
      </c>
      <c r="V512" t="s">
        <v>19357</v>
      </c>
      <c r="W512" t="s">
        <v>43776</v>
      </c>
      <c r="X512" t="s">
        <v>43777</v>
      </c>
      <c r="Y512" t="s">
        <v>43778</v>
      </c>
      <c r="Z512" t="s">
        <v>41526</v>
      </c>
      <c r="AA512" t="s">
        <v>43779</v>
      </c>
      <c r="AB512" t="s">
        <v>43780</v>
      </c>
      <c r="AC512" t="s">
        <v>52312</v>
      </c>
      <c r="AD512" t="s">
        <v>51579</v>
      </c>
      <c r="AE512" t="s">
        <v>56194</v>
      </c>
      <c r="AF512" t="s">
        <v>58052</v>
      </c>
      <c r="AG512" t="s">
        <v>58051</v>
      </c>
    </row>
    <row r="513" spans="1:33">
      <c r="A513" t="s">
        <v>471</v>
      </c>
      <c r="B513" t="s">
        <v>29532</v>
      </c>
      <c r="C513" t="s">
        <v>29533</v>
      </c>
      <c r="D513" t="s">
        <v>29534</v>
      </c>
      <c r="E513" t="s">
        <v>29535</v>
      </c>
      <c r="F513" t="s">
        <v>29536</v>
      </c>
      <c r="G513" t="s">
        <v>29537</v>
      </c>
      <c r="H513" t="s">
        <v>29538</v>
      </c>
      <c r="I513" t="s">
        <v>29539</v>
      </c>
      <c r="J513" t="s">
        <v>29540</v>
      </c>
      <c r="K513" t="s">
        <v>29541</v>
      </c>
      <c r="L513" t="s">
        <v>29542</v>
      </c>
      <c r="M513" t="s">
        <v>29543</v>
      </c>
      <c r="N513" t="s">
        <v>29544</v>
      </c>
      <c r="O513" t="s">
        <v>29545</v>
      </c>
      <c r="P513" t="s">
        <v>29546</v>
      </c>
      <c r="Q513" t="s">
        <v>38492</v>
      </c>
      <c r="R513" t="s">
        <v>38493</v>
      </c>
      <c r="S513" t="s">
        <v>19358</v>
      </c>
      <c r="T513" t="s">
        <v>19359</v>
      </c>
      <c r="U513" t="s">
        <v>19360</v>
      </c>
      <c r="V513" t="s">
        <v>19361</v>
      </c>
      <c r="W513" t="s">
        <v>43781</v>
      </c>
      <c r="X513" t="s">
        <v>43782</v>
      </c>
      <c r="Y513" t="s">
        <v>43783</v>
      </c>
      <c r="Z513" t="s">
        <v>43784</v>
      </c>
      <c r="AA513" t="s">
        <v>43785</v>
      </c>
      <c r="AB513" t="s">
        <v>43786</v>
      </c>
      <c r="AC513" t="s">
        <v>52313</v>
      </c>
      <c r="AD513" t="s">
        <v>51581</v>
      </c>
      <c r="AE513" t="s">
        <v>56491</v>
      </c>
      <c r="AF513" t="s">
        <v>58050</v>
      </c>
      <c r="AG513" t="s">
        <v>58049</v>
      </c>
    </row>
    <row r="514" spans="1:33">
      <c r="A514" t="s">
        <v>472</v>
      </c>
      <c r="B514" t="s">
        <v>29547</v>
      </c>
      <c r="C514" t="s">
        <v>472</v>
      </c>
      <c r="D514" t="s">
        <v>29548</v>
      </c>
      <c r="E514" t="s">
        <v>29549</v>
      </c>
      <c r="F514" t="s">
        <v>29550</v>
      </c>
      <c r="G514" t="s">
        <v>29551</v>
      </c>
      <c r="H514" t="s">
        <v>29552</v>
      </c>
      <c r="I514" t="s">
        <v>29553</v>
      </c>
      <c r="J514" t="s">
        <v>29554</v>
      </c>
      <c r="K514" t="s">
        <v>29555</v>
      </c>
      <c r="L514" t="s">
        <v>29556</v>
      </c>
      <c r="M514" t="s">
        <v>29557</v>
      </c>
      <c r="N514" t="s">
        <v>29558</v>
      </c>
      <c r="O514" t="s">
        <v>29559</v>
      </c>
      <c r="P514" t="s">
        <v>29560</v>
      </c>
      <c r="Q514" t="s">
        <v>38494</v>
      </c>
      <c r="R514" t="s">
        <v>38495</v>
      </c>
      <c r="S514" t="s">
        <v>19362</v>
      </c>
      <c r="T514" t="s">
        <v>19363</v>
      </c>
      <c r="U514" t="s">
        <v>19364</v>
      </c>
      <c r="V514" t="s">
        <v>19365</v>
      </c>
      <c r="W514" t="s">
        <v>43787</v>
      </c>
      <c r="X514" t="s">
        <v>43788</v>
      </c>
      <c r="Y514" t="s">
        <v>43789</v>
      </c>
      <c r="Z514" t="s">
        <v>43790</v>
      </c>
      <c r="AA514" t="s">
        <v>43791</v>
      </c>
      <c r="AB514" t="s">
        <v>43792</v>
      </c>
      <c r="AC514" t="s">
        <v>52314</v>
      </c>
      <c r="AD514" t="s">
        <v>52315</v>
      </c>
      <c r="AE514" t="s">
        <v>56492</v>
      </c>
      <c r="AF514" t="s">
        <v>58048</v>
      </c>
      <c r="AG514" t="s">
        <v>58047</v>
      </c>
    </row>
    <row r="515" spans="1:33">
      <c r="A515" t="s">
        <v>473</v>
      </c>
      <c r="B515" t="s">
        <v>29561</v>
      </c>
      <c r="C515" t="s">
        <v>29562</v>
      </c>
      <c r="D515" t="s">
        <v>29563</v>
      </c>
      <c r="E515" t="s">
        <v>29564</v>
      </c>
      <c r="F515" t="s">
        <v>29565</v>
      </c>
      <c r="G515" t="s">
        <v>29566</v>
      </c>
      <c r="H515" t="s">
        <v>29567</v>
      </c>
      <c r="I515" t="s">
        <v>29568</v>
      </c>
      <c r="J515" t="s">
        <v>29568</v>
      </c>
      <c r="K515" t="s">
        <v>29569</v>
      </c>
      <c r="L515" t="s">
        <v>29570</v>
      </c>
      <c r="M515" t="s">
        <v>29571</v>
      </c>
      <c r="N515" t="s">
        <v>29572</v>
      </c>
      <c r="O515" t="s">
        <v>29573</v>
      </c>
      <c r="P515" t="s">
        <v>29574</v>
      </c>
      <c r="Q515" t="s">
        <v>38496</v>
      </c>
      <c r="R515" t="s">
        <v>38497</v>
      </c>
      <c r="S515" t="s">
        <v>19366</v>
      </c>
      <c r="T515" t="s">
        <v>19367</v>
      </c>
      <c r="U515" t="s">
        <v>19368</v>
      </c>
      <c r="V515" t="s">
        <v>19369</v>
      </c>
      <c r="W515" t="s">
        <v>43793</v>
      </c>
      <c r="X515" t="s">
        <v>43794</v>
      </c>
      <c r="Y515" t="s">
        <v>43795</v>
      </c>
      <c r="Z515" t="s">
        <v>43796</v>
      </c>
      <c r="AA515" t="s">
        <v>43797</v>
      </c>
      <c r="AB515" t="s">
        <v>43798</v>
      </c>
      <c r="AC515" t="s">
        <v>52316</v>
      </c>
      <c r="AD515" t="s">
        <v>52317</v>
      </c>
      <c r="AE515" t="s">
        <v>56493</v>
      </c>
      <c r="AF515" t="s">
        <v>58046</v>
      </c>
      <c r="AG515" t="s">
        <v>58045</v>
      </c>
    </row>
    <row r="516" spans="1:33">
      <c r="A516" t="s">
        <v>474</v>
      </c>
      <c r="B516" t="s">
        <v>29575</v>
      </c>
      <c r="C516" t="s">
        <v>29576</v>
      </c>
      <c r="D516" t="s">
        <v>29577</v>
      </c>
      <c r="E516" t="s">
        <v>29578</v>
      </c>
      <c r="F516" t="s">
        <v>29579</v>
      </c>
      <c r="G516" t="s">
        <v>29580</v>
      </c>
      <c r="H516" t="s">
        <v>29581</v>
      </c>
      <c r="I516" t="s">
        <v>29582</v>
      </c>
      <c r="J516" t="s">
        <v>29583</v>
      </c>
      <c r="K516" t="s">
        <v>29584</v>
      </c>
      <c r="L516" t="s">
        <v>29585</v>
      </c>
      <c r="M516" t="s">
        <v>29586</v>
      </c>
      <c r="N516" t="s">
        <v>29587</v>
      </c>
      <c r="O516" t="s">
        <v>29588</v>
      </c>
      <c r="P516" t="s">
        <v>29589</v>
      </c>
      <c r="Q516" t="s">
        <v>38498</v>
      </c>
      <c r="R516" t="s">
        <v>38499</v>
      </c>
      <c r="S516" t="s">
        <v>19370</v>
      </c>
      <c r="T516" t="s">
        <v>19371</v>
      </c>
      <c r="U516" t="s">
        <v>19372</v>
      </c>
      <c r="V516" t="s">
        <v>19373</v>
      </c>
      <c r="W516" t="s">
        <v>43799</v>
      </c>
      <c r="X516" t="s">
        <v>43800</v>
      </c>
      <c r="Y516" t="s">
        <v>43801</v>
      </c>
      <c r="Z516" t="s">
        <v>43802</v>
      </c>
      <c r="AA516" t="s">
        <v>43803</v>
      </c>
      <c r="AB516" t="s">
        <v>43804</v>
      </c>
      <c r="AC516" t="s">
        <v>52318</v>
      </c>
      <c r="AD516" t="s">
        <v>52319</v>
      </c>
      <c r="AE516" t="s">
        <v>56494</v>
      </c>
      <c r="AF516" t="s">
        <v>58044</v>
      </c>
      <c r="AG516" t="s">
        <v>58043</v>
      </c>
    </row>
    <row r="517" spans="1:33">
      <c r="A517" t="s">
        <v>475</v>
      </c>
      <c r="B517" t="s">
        <v>29590</v>
      </c>
      <c r="C517" t="s">
        <v>29591</v>
      </c>
      <c r="D517" t="s">
        <v>29592</v>
      </c>
      <c r="E517" t="s">
        <v>29593</v>
      </c>
      <c r="F517" t="s">
        <v>29594</v>
      </c>
      <c r="G517" t="s">
        <v>29595</v>
      </c>
      <c r="H517" t="s">
        <v>29596</v>
      </c>
      <c r="I517" t="s">
        <v>29597</v>
      </c>
      <c r="J517" t="s">
        <v>29598</v>
      </c>
      <c r="K517" t="s">
        <v>29599</v>
      </c>
      <c r="L517" t="s">
        <v>29600</v>
      </c>
      <c r="M517" t="s">
        <v>29601</v>
      </c>
      <c r="N517" t="s">
        <v>29602</v>
      </c>
      <c r="O517" t="s">
        <v>29603</v>
      </c>
      <c r="P517" t="s">
        <v>29604</v>
      </c>
      <c r="Q517" t="s">
        <v>38500</v>
      </c>
      <c r="R517" t="s">
        <v>38501</v>
      </c>
      <c r="S517" t="s">
        <v>19374</v>
      </c>
      <c r="T517" t="s">
        <v>19375</v>
      </c>
      <c r="U517" t="s">
        <v>19376</v>
      </c>
      <c r="V517" t="s">
        <v>19377</v>
      </c>
      <c r="W517" t="s">
        <v>41551</v>
      </c>
      <c r="X517" t="s">
        <v>41552</v>
      </c>
      <c r="Y517" t="s">
        <v>41553</v>
      </c>
      <c r="Z517" t="s">
        <v>41554</v>
      </c>
      <c r="AA517" t="s">
        <v>41555</v>
      </c>
      <c r="AB517" t="s">
        <v>43805</v>
      </c>
      <c r="AC517" t="s">
        <v>51588</v>
      </c>
      <c r="AD517" t="s">
        <v>51589</v>
      </c>
      <c r="AE517" t="s">
        <v>56199</v>
      </c>
      <c r="AF517" t="s">
        <v>58042</v>
      </c>
      <c r="AG517" t="s">
        <v>58041</v>
      </c>
    </row>
    <row r="518" spans="1:33">
      <c r="A518" t="s">
        <v>476</v>
      </c>
      <c r="B518" t="s">
        <v>29605</v>
      </c>
      <c r="C518" t="s">
        <v>29606</v>
      </c>
      <c r="D518" t="s">
        <v>29607</v>
      </c>
      <c r="E518" t="s">
        <v>29608</v>
      </c>
      <c r="F518" t="s">
        <v>29609</v>
      </c>
      <c r="G518" t="s">
        <v>29610</v>
      </c>
      <c r="H518" t="s">
        <v>29611</v>
      </c>
      <c r="I518" t="s">
        <v>29612</v>
      </c>
      <c r="J518" t="s">
        <v>29613</v>
      </c>
      <c r="K518" t="s">
        <v>29614</v>
      </c>
      <c r="L518" t="s">
        <v>29615</v>
      </c>
      <c r="M518" t="s">
        <v>29616</v>
      </c>
      <c r="N518" t="s">
        <v>29617</v>
      </c>
      <c r="O518" t="s">
        <v>29618</v>
      </c>
      <c r="P518" t="s">
        <v>29619</v>
      </c>
      <c r="Q518" t="s">
        <v>38502</v>
      </c>
      <c r="R518" t="s">
        <v>38503</v>
      </c>
      <c r="S518" t="s">
        <v>19378</v>
      </c>
      <c r="T518" t="s">
        <v>19379</v>
      </c>
      <c r="U518" t="s">
        <v>19380</v>
      </c>
      <c r="V518" t="s">
        <v>19380</v>
      </c>
      <c r="W518" t="s">
        <v>43806</v>
      </c>
      <c r="X518" t="s">
        <v>43807</v>
      </c>
      <c r="Y518" t="s">
        <v>43808</v>
      </c>
      <c r="Z518" t="s">
        <v>43809</v>
      </c>
      <c r="AA518" t="s">
        <v>43810</v>
      </c>
      <c r="AB518" t="s">
        <v>43811</v>
      </c>
      <c r="AC518" t="s">
        <v>51590</v>
      </c>
      <c r="AD518" t="s">
        <v>51591</v>
      </c>
      <c r="AE518" t="s">
        <v>56495</v>
      </c>
      <c r="AF518" t="s">
        <v>58040</v>
      </c>
      <c r="AG518" t="s">
        <v>58039</v>
      </c>
    </row>
    <row r="519" spans="1:33">
      <c r="A519" t="s">
        <v>477</v>
      </c>
      <c r="B519" t="s">
        <v>29620</v>
      </c>
      <c r="C519" t="s">
        <v>29621</v>
      </c>
      <c r="D519" t="s">
        <v>29622</v>
      </c>
      <c r="E519" t="s">
        <v>29623</v>
      </c>
      <c r="F519" t="s">
        <v>29624</v>
      </c>
      <c r="G519" t="s">
        <v>29625</v>
      </c>
      <c r="H519" t="s">
        <v>29626</v>
      </c>
      <c r="I519" t="s">
        <v>29627</v>
      </c>
      <c r="J519" t="s">
        <v>29628</v>
      </c>
      <c r="K519" t="s">
        <v>29629</v>
      </c>
      <c r="L519" t="s">
        <v>29630</v>
      </c>
      <c r="M519" t="s">
        <v>29631</v>
      </c>
      <c r="N519" t="s">
        <v>29632</v>
      </c>
      <c r="O519" t="s">
        <v>29633</v>
      </c>
      <c r="P519" t="s">
        <v>29634</v>
      </c>
      <c r="Q519" t="s">
        <v>38504</v>
      </c>
      <c r="R519" t="s">
        <v>38505</v>
      </c>
      <c r="S519" t="s">
        <v>19381</v>
      </c>
      <c r="T519" t="s">
        <v>19382</v>
      </c>
      <c r="U519" t="s">
        <v>19383</v>
      </c>
      <c r="V519" t="s">
        <v>19384</v>
      </c>
      <c r="W519" t="s">
        <v>43812</v>
      </c>
      <c r="X519" t="s">
        <v>43813</v>
      </c>
      <c r="Y519" t="s">
        <v>43814</v>
      </c>
      <c r="Z519" t="s">
        <v>43815</v>
      </c>
      <c r="AA519" t="s">
        <v>43816</v>
      </c>
      <c r="AB519" t="s">
        <v>43813</v>
      </c>
      <c r="AC519" t="s">
        <v>52320</v>
      </c>
      <c r="AD519" t="s">
        <v>52321</v>
      </c>
      <c r="AE519" t="s">
        <v>56496</v>
      </c>
      <c r="AF519" t="s">
        <v>58038</v>
      </c>
      <c r="AG519" t="s">
        <v>58037</v>
      </c>
    </row>
    <row r="520" spans="1:33">
      <c r="A520" t="s">
        <v>478</v>
      </c>
      <c r="B520" t="s">
        <v>29635</v>
      </c>
      <c r="C520" t="s">
        <v>29636</v>
      </c>
      <c r="D520" t="s">
        <v>29637</v>
      </c>
      <c r="E520" t="s">
        <v>29638</v>
      </c>
      <c r="F520" t="s">
        <v>29639</v>
      </c>
      <c r="G520" t="s">
        <v>29640</v>
      </c>
      <c r="H520" t="s">
        <v>29641</v>
      </c>
      <c r="I520" t="s">
        <v>29642</v>
      </c>
      <c r="J520" t="s">
        <v>29643</v>
      </c>
      <c r="K520" t="s">
        <v>29644</v>
      </c>
      <c r="L520" t="s">
        <v>29645</v>
      </c>
      <c r="M520" t="s">
        <v>29646</v>
      </c>
      <c r="N520" t="s">
        <v>29647</v>
      </c>
      <c r="O520" t="s">
        <v>29648</v>
      </c>
      <c r="P520" t="s">
        <v>29649</v>
      </c>
      <c r="Q520" t="s">
        <v>38506</v>
      </c>
      <c r="R520" t="s">
        <v>38507</v>
      </c>
      <c r="S520" t="s">
        <v>19385</v>
      </c>
      <c r="T520" t="s">
        <v>19386</v>
      </c>
      <c r="U520" t="s">
        <v>19387</v>
      </c>
      <c r="V520" t="s">
        <v>19387</v>
      </c>
      <c r="W520" t="s">
        <v>41567</v>
      </c>
      <c r="X520" t="s">
        <v>41568</v>
      </c>
      <c r="Y520" t="s">
        <v>41569</v>
      </c>
      <c r="Z520" t="s">
        <v>41570</v>
      </c>
      <c r="AA520" t="s">
        <v>41571</v>
      </c>
      <c r="AB520" t="s">
        <v>41568</v>
      </c>
      <c r="AC520" t="s">
        <v>51594</v>
      </c>
      <c r="AD520" t="s">
        <v>51595</v>
      </c>
      <c r="AE520" t="s">
        <v>56201</v>
      </c>
      <c r="AF520" t="s">
        <v>58036</v>
      </c>
      <c r="AG520" t="s">
        <v>58035</v>
      </c>
    </row>
    <row r="521" spans="1:33">
      <c r="A521" t="s">
        <v>479</v>
      </c>
      <c r="B521" t="s">
        <v>29650</v>
      </c>
      <c r="C521" t="s">
        <v>29651</v>
      </c>
      <c r="D521" t="s">
        <v>29652</v>
      </c>
      <c r="E521" t="s">
        <v>29653</v>
      </c>
      <c r="F521" t="s">
        <v>29654</v>
      </c>
      <c r="G521" t="s">
        <v>29655</v>
      </c>
      <c r="H521" t="s">
        <v>29656</v>
      </c>
      <c r="I521" t="s">
        <v>29657</v>
      </c>
      <c r="J521" t="s">
        <v>29658</v>
      </c>
      <c r="K521" t="s">
        <v>29659</v>
      </c>
      <c r="L521" t="s">
        <v>29660</v>
      </c>
      <c r="M521" t="s">
        <v>29661</v>
      </c>
      <c r="N521" t="s">
        <v>29662</v>
      </c>
      <c r="O521" t="s">
        <v>29341</v>
      </c>
      <c r="P521" t="s">
        <v>29663</v>
      </c>
      <c r="Q521" t="s">
        <v>38508</v>
      </c>
      <c r="R521" t="s">
        <v>38509</v>
      </c>
      <c r="S521" t="s">
        <v>19388</v>
      </c>
      <c r="T521" t="s">
        <v>19389</v>
      </c>
      <c r="U521" t="s">
        <v>19390</v>
      </c>
      <c r="V521" t="s">
        <v>19391</v>
      </c>
      <c r="W521" t="s">
        <v>41572</v>
      </c>
      <c r="X521" t="s">
        <v>41573</v>
      </c>
      <c r="Y521" t="s">
        <v>41574</v>
      </c>
      <c r="Z521" t="s">
        <v>41575</v>
      </c>
      <c r="AA521" t="s">
        <v>41576</v>
      </c>
      <c r="AB521" t="s">
        <v>41577</v>
      </c>
      <c r="AC521" t="s">
        <v>52322</v>
      </c>
      <c r="AD521" t="s">
        <v>52323</v>
      </c>
      <c r="AE521" t="s">
        <v>56497</v>
      </c>
      <c r="AF521" t="s">
        <v>58034</v>
      </c>
      <c r="AG521" t="s">
        <v>58033</v>
      </c>
    </row>
    <row r="522" spans="1:33">
      <c r="A522" t="s">
        <v>480</v>
      </c>
      <c r="B522" t="s">
        <v>29664</v>
      </c>
      <c r="C522" t="s">
        <v>29665</v>
      </c>
      <c r="D522" t="s">
        <v>29666</v>
      </c>
      <c r="E522" t="s">
        <v>29667</v>
      </c>
      <c r="F522" t="s">
        <v>29668</v>
      </c>
      <c r="G522" t="s">
        <v>29669</v>
      </c>
      <c r="H522" t="s">
        <v>29670</v>
      </c>
      <c r="I522" t="s">
        <v>29671</v>
      </c>
      <c r="J522" t="s">
        <v>29672</v>
      </c>
      <c r="K522" t="s">
        <v>29673</v>
      </c>
      <c r="L522" t="s">
        <v>29674</v>
      </c>
      <c r="M522" t="s">
        <v>29675</v>
      </c>
      <c r="N522" t="s">
        <v>29676</v>
      </c>
      <c r="O522" t="s">
        <v>29677</v>
      </c>
      <c r="P522" t="s">
        <v>29678</v>
      </c>
      <c r="Q522" t="s">
        <v>38510</v>
      </c>
      <c r="R522" t="s">
        <v>38511</v>
      </c>
      <c r="S522" t="s">
        <v>19392</v>
      </c>
      <c r="T522" t="s">
        <v>19393</v>
      </c>
      <c r="U522" t="s">
        <v>19394</v>
      </c>
      <c r="V522" t="s">
        <v>19395</v>
      </c>
      <c r="W522" t="s">
        <v>43817</v>
      </c>
      <c r="X522" t="s">
        <v>41579</v>
      </c>
      <c r="Y522" t="s">
        <v>41579</v>
      </c>
      <c r="Z522" t="s">
        <v>41580</v>
      </c>
      <c r="AA522" t="s">
        <v>41581</v>
      </c>
      <c r="AB522" t="s">
        <v>41579</v>
      </c>
      <c r="AC522" t="s">
        <v>52324</v>
      </c>
      <c r="AD522" t="s">
        <v>52325</v>
      </c>
      <c r="AE522" t="s">
        <v>56498</v>
      </c>
      <c r="AF522" t="s">
        <v>58031</v>
      </c>
      <c r="AG522" t="s">
        <v>58030</v>
      </c>
    </row>
    <row r="523" spans="1:33">
      <c r="A523" t="s">
        <v>481</v>
      </c>
      <c r="B523" t="s">
        <v>29679</v>
      </c>
      <c r="C523" t="s">
        <v>29680</v>
      </c>
      <c r="D523" t="s">
        <v>29681</v>
      </c>
      <c r="E523" t="s">
        <v>29682</v>
      </c>
      <c r="F523" t="s">
        <v>29683</v>
      </c>
      <c r="G523" t="s">
        <v>29684</v>
      </c>
      <c r="H523" t="s">
        <v>29685</v>
      </c>
      <c r="I523" t="s">
        <v>29686</v>
      </c>
      <c r="J523" t="s">
        <v>29687</v>
      </c>
      <c r="K523" t="s">
        <v>29688</v>
      </c>
      <c r="L523" t="s">
        <v>29689</v>
      </c>
      <c r="M523" t="s">
        <v>29690</v>
      </c>
      <c r="N523" t="s">
        <v>29691</v>
      </c>
      <c r="O523" t="s">
        <v>29692</v>
      </c>
      <c r="P523" t="s">
        <v>29693</v>
      </c>
      <c r="Q523" t="s">
        <v>38512</v>
      </c>
      <c r="R523" t="s">
        <v>38513</v>
      </c>
      <c r="S523" t="s">
        <v>19396</v>
      </c>
      <c r="T523" t="s">
        <v>19397</v>
      </c>
      <c r="U523" t="s">
        <v>19398</v>
      </c>
      <c r="V523" t="s">
        <v>19399</v>
      </c>
      <c r="W523" t="s">
        <v>41582</v>
      </c>
      <c r="X523" t="s">
        <v>43818</v>
      </c>
      <c r="Y523" t="s">
        <v>41584</v>
      </c>
      <c r="Z523" t="s">
        <v>41585</v>
      </c>
      <c r="AA523" t="s">
        <v>43819</v>
      </c>
      <c r="AB523" t="s">
        <v>43820</v>
      </c>
      <c r="AC523" t="s">
        <v>52326</v>
      </c>
      <c r="AD523" t="s">
        <v>51601</v>
      </c>
      <c r="AE523" t="s">
        <v>56499</v>
      </c>
      <c r="AF523" t="s">
        <v>58029</v>
      </c>
      <c r="AG523" t="s">
        <v>58028</v>
      </c>
    </row>
    <row r="524" spans="1:33">
      <c r="A524" t="s">
        <v>482</v>
      </c>
      <c r="B524" t="s">
        <v>29694</v>
      </c>
      <c r="C524" t="s">
        <v>29695</v>
      </c>
      <c r="D524" t="s">
        <v>29696</v>
      </c>
      <c r="E524" t="s">
        <v>29697</v>
      </c>
      <c r="F524" t="s">
        <v>29698</v>
      </c>
      <c r="G524" t="s">
        <v>29699</v>
      </c>
      <c r="H524" t="s">
        <v>29700</v>
      </c>
      <c r="I524" t="s">
        <v>29701</v>
      </c>
      <c r="J524" t="s">
        <v>29702</v>
      </c>
      <c r="K524" t="s">
        <v>29703</v>
      </c>
      <c r="L524" t="s">
        <v>29704</v>
      </c>
      <c r="M524" t="s">
        <v>29705</v>
      </c>
      <c r="N524" t="s">
        <v>29706</v>
      </c>
      <c r="O524" t="s">
        <v>29707</v>
      </c>
      <c r="P524" t="s">
        <v>29708</v>
      </c>
      <c r="Q524" t="s">
        <v>38514</v>
      </c>
      <c r="R524" t="s">
        <v>38515</v>
      </c>
      <c r="S524" t="s">
        <v>19400</v>
      </c>
      <c r="T524" t="s">
        <v>19401</v>
      </c>
      <c r="U524" t="s">
        <v>19402</v>
      </c>
      <c r="V524" t="s">
        <v>19403</v>
      </c>
      <c r="W524" t="s">
        <v>41588</v>
      </c>
      <c r="X524" t="s">
        <v>41589</v>
      </c>
      <c r="Y524" t="s">
        <v>41590</v>
      </c>
      <c r="Z524" t="s">
        <v>24660</v>
      </c>
      <c r="AA524" t="s">
        <v>41591</v>
      </c>
      <c r="AB524" t="s">
        <v>41589</v>
      </c>
      <c r="AC524" t="s">
        <v>52327</v>
      </c>
      <c r="AD524" t="s">
        <v>52328</v>
      </c>
      <c r="AE524" t="s">
        <v>56500</v>
      </c>
      <c r="AF524" t="s">
        <v>58026</v>
      </c>
      <c r="AG524" t="s">
        <v>58025</v>
      </c>
    </row>
    <row r="525" spans="1:33">
      <c r="A525" t="s">
        <v>483</v>
      </c>
      <c r="B525" t="s">
        <v>29709</v>
      </c>
      <c r="C525" t="s">
        <v>29710</v>
      </c>
      <c r="D525" t="s">
        <v>29711</v>
      </c>
      <c r="E525" t="s">
        <v>29712</v>
      </c>
      <c r="F525" t="s">
        <v>29713</v>
      </c>
      <c r="G525" t="s">
        <v>29714</v>
      </c>
      <c r="H525" t="s">
        <v>29715</v>
      </c>
      <c r="I525" t="s">
        <v>29716</v>
      </c>
      <c r="J525" t="s">
        <v>29717</v>
      </c>
      <c r="K525" t="s">
        <v>29718</v>
      </c>
      <c r="L525" t="s">
        <v>29719</v>
      </c>
      <c r="M525" t="s">
        <v>29720</v>
      </c>
      <c r="N525" t="s">
        <v>29721</v>
      </c>
      <c r="O525" t="s">
        <v>29722</v>
      </c>
      <c r="P525" t="s">
        <v>29723</v>
      </c>
      <c r="Q525" t="s">
        <v>38516</v>
      </c>
      <c r="R525" t="s">
        <v>38517</v>
      </c>
      <c r="S525" t="s">
        <v>19404</v>
      </c>
      <c r="T525" t="s">
        <v>19405</v>
      </c>
      <c r="U525" t="s">
        <v>19406</v>
      </c>
      <c r="V525" t="s">
        <v>19407</v>
      </c>
      <c r="W525" t="s">
        <v>41592</v>
      </c>
      <c r="X525" t="s">
        <v>41593</v>
      </c>
      <c r="Y525" t="s">
        <v>41594</v>
      </c>
      <c r="Z525" t="s">
        <v>41595</v>
      </c>
      <c r="AA525" t="s">
        <v>41596</v>
      </c>
      <c r="AB525" t="s">
        <v>41597</v>
      </c>
      <c r="AC525" t="s">
        <v>52329</v>
      </c>
      <c r="AD525" t="s">
        <v>52330</v>
      </c>
      <c r="AE525" t="s">
        <v>56501</v>
      </c>
      <c r="AF525" t="s">
        <v>58023</v>
      </c>
      <c r="AG525" t="s">
        <v>58022</v>
      </c>
    </row>
    <row r="526" spans="1:33">
      <c r="A526" t="s">
        <v>484</v>
      </c>
      <c r="B526" t="s">
        <v>29724</v>
      </c>
      <c r="C526" t="s">
        <v>29725</v>
      </c>
      <c r="D526" t="s">
        <v>29726</v>
      </c>
      <c r="E526" t="s">
        <v>29727</v>
      </c>
      <c r="F526" t="s">
        <v>29728</v>
      </c>
      <c r="G526" t="s">
        <v>29729</v>
      </c>
      <c r="H526" t="s">
        <v>29730</v>
      </c>
      <c r="I526" t="s">
        <v>29731</v>
      </c>
      <c r="J526" t="s">
        <v>29732</v>
      </c>
      <c r="K526" t="s">
        <v>29733</v>
      </c>
      <c r="L526" t="s">
        <v>29734</v>
      </c>
      <c r="M526" t="s">
        <v>29735</v>
      </c>
      <c r="N526" t="s">
        <v>29736</v>
      </c>
      <c r="O526" t="s">
        <v>29737</v>
      </c>
      <c r="P526" t="s">
        <v>29738</v>
      </c>
      <c r="Q526" t="s">
        <v>38518</v>
      </c>
      <c r="R526" t="s">
        <v>38519</v>
      </c>
      <c r="S526" t="s">
        <v>19408</v>
      </c>
      <c r="T526" t="s">
        <v>19409</v>
      </c>
      <c r="U526" t="s">
        <v>19410</v>
      </c>
      <c r="V526" t="s">
        <v>19411</v>
      </c>
      <c r="W526" t="s">
        <v>43821</v>
      </c>
      <c r="X526" t="s">
        <v>41599</v>
      </c>
      <c r="Y526" t="s">
        <v>41600</v>
      </c>
      <c r="Z526" t="s">
        <v>41601</v>
      </c>
      <c r="AA526" t="s">
        <v>41602</v>
      </c>
      <c r="AB526" t="s">
        <v>41603</v>
      </c>
      <c r="AC526" t="s">
        <v>52331</v>
      </c>
      <c r="AD526" t="s">
        <v>52332</v>
      </c>
      <c r="AE526" t="s">
        <v>56502</v>
      </c>
      <c r="AF526" t="s">
        <v>58021</v>
      </c>
      <c r="AG526" t="s">
        <v>58020</v>
      </c>
    </row>
    <row r="527" spans="1:33">
      <c r="A527" t="s">
        <v>485</v>
      </c>
      <c r="B527" t="s">
        <v>29739</v>
      </c>
      <c r="C527" t="s">
        <v>29740</v>
      </c>
      <c r="D527" t="s">
        <v>29741</v>
      </c>
      <c r="E527" t="s">
        <v>29742</v>
      </c>
      <c r="F527" t="s">
        <v>29743</v>
      </c>
      <c r="G527" t="s">
        <v>29744</v>
      </c>
      <c r="H527" t="s">
        <v>29745</v>
      </c>
      <c r="I527" t="s">
        <v>29746</v>
      </c>
      <c r="J527" t="s">
        <v>29747</v>
      </c>
      <c r="K527" t="s">
        <v>29748</v>
      </c>
      <c r="L527" t="s">
        <v>29749</v>
      </c>
      <c r="M527" t="s">
        <v>29750</v>
      </c>
      <c r="N527" t="s">
        <v>29751</v>
      </c>
      <c r="O527" t="s">
        <v>29752</v>
      </c>
      <c r="P527" t="s">
        <v>29753</v>
      </c>
      <c r="Q527" t="s">
        <v>38520</v>
      </c>
      <c r="R527" t="s">
        <v>38521</v>
      </c>
      <c r="S527" t="s">
        <v>19412</v>
      </c>
      <c r="T527" t="s">
        <v>19413</v>
      </c>
      <c r="U527" t="s">
        <v>19414</v>
      </c>
      <c r="V527" t="s">
        <v>19415</v>
      </c>
      <c r="W527" t="s">
        <v>43822</v>
      </c>
      <c r="X527" t="s">
        <v>41605</v>
      </c>
      <c r="Y527" t="s">
        <v>41606</v>
      </c>
      <c r="Z527" t="s">
        <v>41607</v>
      </c>
      <c r="AA527" t="s">
        <v>41608</v>
      </c>
      <c r="AB527" t="s">
        <v>41605</v>
      </c>
      <c r="AC527" t="s">
        <v>51608</v>
      </c>
      <c r="AD527" t="s">
        <v>51609</v>
      </c>
      <c r="AE527" t="s">
        <v>56207</v>
      </c>
      <c r="AF527" t="s">
        <v>58019</v>
      </c>
      <c r="AG527" t="s">
        <v>58018</v>
      </c>
    </row>
    <row r="528" spans="1:33">
      <c r="A528" t="s">
        <v>300</v>
      </c>
      <c r="B528" t="s">
        <v>29754</v>
      </c>
      <c r="C528" t="s">
        <v>29755</v>
      </c>
      <c r="D528" t="s">
        <v>29756</v>
      </c>
      <c r="E528" t="s">
        <v>29757</v>
      </c>
      <c r="F528" t="s">
        <v>29758</v>
      </c>
      <c r="G528" t="s">
        <v>29759</v>
      </c>
      <c r="H528" t="s">
        <v>29760</v>
      </c>
      <c r="I528" t="s">
        <v>29761</v>
      </c>
      <c r="J528" t="s">
        <v>29762</v>
      </c>
      <c r="K528" t="s">
        <v>29763</v>
      </c>
      <c r="L528" t="s">
        <v>29764</v>
      </c>
      <c r="M528" t="s">
        <v>29765</v>
      </c>
      <c r="N528" t="s">
        <v>29766</v>
      </c>
      <c r="O528" t="s">
        <v>29767</v>
      </c>
      <c r="P528" t="s">
        <v>29768</v>
      </c>
      <c r="Q528" t="s">
        <v>38522</v>
      </c>
      <c r="R528" t="s">
        <v>38523</v>
      </c>
      <c r="S528" t="s">
        <v>19416</v>
      </c>
      <c r="T528" t="s">
        <v>19417</v>
      </c>
      <c r="U528" t="s">
        <v>19418</v>
      </c>
      <c r="V528" t="s">
        <v>19419</v>
      </c>
      <c r="W528" t="s">
        <v>41609</v>
      </c>
      <c r="X528" t="s">
        <v>41610</v>
      </c>
      <c r="Y528" t="s">
        <v>41611</v>
      </c>
      <c r="Z528" t="s">
        <v>41612</v>
      </c>
      <c r="AA528" t="s">
        <v>41613</v>
      </c>
      <c r="AB528" t="s">
        <v>41610</v>
      </c>
      <c r="AC528" t="s">
        <v>52333</v>
      </c>
      <c r="AD528" t="s">
        <v>52334</v>
      </c>
      <c r="AE528" t="s">
        <v>56503</v>
      </c>
      <c r="AF528" t="s">
        <v>58016</v>
      </c>
      <c r="AG528" t="s">
        <v>58015</v>
      </c>
    </row>
    <row r="529" spans="1:33">
      <c r="A529" t="s">
        <v>301</v>
      </c>
      <c r="B529" t="s">
        <v>29769</v>
      </c>
      <c r="C529" t="s">
        <v>29770</v>
      </c>
      <c r="D529" t="s">
        <v>29771</v>
      </c>
      <c r="E529" t="s">
        <v>29772</v>
      </c>
      <c r="F529" t="s">
        <v>29773</v>
      </c>
      <c r="G529" t="s">
        <v>29774</v>
      </c>
      <c r="H529" t="s">
        <v>29775</v>
      </c>
      <c r="I529" t="s">
        <v>29776</v>
      </c>
      <c r="J529" t="s">
        <v>29777</v>
      </c>
      <c r="K529" t="s">
        <v>29778</v>
      </c>
      <c r="L529" t="s">
        <v>29779</v>
      </c>
      <c r="M529" t="s">
        <v>29780</v>
      </c>
      <c r="N529" t="s">
        <v>29781</v>
      </c>
      <c r="O529" t="s">
        <v>29782</v>
      </c>
      <c r="P529" t="s">
        <v>29783</v>
      </c>
      <c r="Q529" t="s">
        <v>38524</v>
      </c>
      <c r="R529" t="s">
        <v>38525</v>
      </c>
      <c r="S529" t="s">
        <v>19420</v>
      </c>
      <c r="T529" t="s">
        <v>19421</v>
      </c>
      <c r="U529" t="s">
        <v>19422</v>
      </c>
      <c r="V529" t="s">
        <v>19423</v>
      </c>
      <c r="W529" t="s">
        <v>41614</v>
      </c>
      <c r="X529" t="s">
        <v>41615</v>
      </c>
      <c r="Y529" t="s">
        <v>41616</v>
      </c>
      <c r="Z529" t="s">
        <v>24735</v>
      </c>
      <c r="AA529" t="s">
        <v>41617</v>
      </c>
      <c r="AB529" t="s">
        <v>41615</v>
      </c>
      <c r="AC529" t="s">
        <v>52335</v>
      </c>
      <c r="AD529" t="s">
        <v>52336</v>
      </c>
      <c r="AE529" t="s">
        <v>56504</v>
      </c>
      <c r="AF529" t="s">
        <v>58013</v>
      </c>
      <c r="AG529" t="s">
        <v>58012</v>
      </c>
    </row>
    <row r="530" spans="1:33">
      <c r="A530" t="s">
        <v>302</v>
      </c>
      <c r="B530" t="s">
        <v>29784</v>
      </c>
      <c r="C530" t="s">
        <v>29785</v>
      </c>
      <c r="D530" t="s">
        <v>29786</v>
      </c>
      <c r="E530" t="s">
        <v>29787</v>
      </c>
      <c r="F530" t="s">
        <v>29788</v>
      </c>
      <c r="G530" t="s">
        <v>29789</v>
      </c>
      <c r="H530" t="s">
        <v>29790</v>
      </c>
      <c r="I530" t="s">
        <v>29791</v>
      </c>
      <c r="J530" t="s">
        <v>29792</v>
      </c>
      <c r="K530" t="s">
        <v>29793</v>
      </c>
      <c r="L530" t="s">
        <v>29794</v>
      </c>
      <c r="M530" t="s">
        <v>29795</v>
      </c>
      <c r="N530" t="s">
        <v>29796</v>
      </c>
      <c r="O530" t="s">
        <v>29797</v>
      </c>
      <c r="P530" t="s">
        <v>29798</v>
      </c>
      <c r="Q530" t="s">
        <v>38526</v>
      </c>
      <c r="R530" t="s">
        <v>38527</v>
      </c>
      <c r="S530" t="s">
        <v>19424</v>
      </c>
      <c r="T530" t="s">
        <v>19425</v>
      </c>
      <c r="U530" t="s">
        <v>19426</v>
      </c>
      <c r="V530" t="s">
        <v>19427</v>
      </c>
      <c r="W530" t="s">
        <v>41618</v>
      </c>
      <c r="X530" t="s">
        <v>41619</v>
      </c>
      <c r="Y530" t="s">
        <v>41620</v>
      </c>
      <c r="Z530" t="s">
        <v>41621</v>
      </c>
      <c r="AA530" t="s">
        <v>41622</v>
      </c>
      <c r="AB530" t="s">
        <v>41623</v>
      </c>
      <c r="AC530" t="s">
        <v>52337</v>
      </c>
      <c r="AD530" t="s">
        <v>52338</v>
      </c>
      <c r="AE530" t="s">
        <v>56505</v>
      </c>
      <c r="AF530" t="s">
        <v>58011</v>
      </c>
      <c r="AG530" t="s">
        <v>58010</v>
      </c>
    </row>
    <row r="531" spans="1:33">
      <c r="A531" t="s">
        <v>303</v>
      </c>
      <c r="B531" t="s">
        <v>29799</v>
      </c>
      <c r="C531" t="s">
        <v>29800</v>
      </c>
      <c r="D531" t="s">
        <v>29801</v>
      </c>
      <c r="E531" t="s">
        <v>29802</v>
      </c>
      <c r="F531" t="s">
        <v>29803</v>
      </c>
      <c r="G531" t="s">
        <v>29804</v>
      </c>
      <c r="H531" t="s">
        <v>29805</v>
      </c>
      <c r="I531" t="s">
        <v>29806</v>
      </c>
      <c r="J531" t="s">
        <v>29807</v>
      </c>
      <c r="K531" t="s">
        <v>29808</v>
      </c>
      <c r="L531" t="s">
        <v>29809</v>
      </c>
      <c r="M531" t="s">
        <v>29810</v>
      </c>
      <c r="N531" t="s">
        <v>29811</v>
      </c>
      <c r="O531" t="s">
        <v>29812</v>
      </c>
      <c r="P531" t="s">
        <v>29813</v>
      </c>
      <c r="Q531" t="s">
        <v>38528</v>
      </c>
      <c r="R531" t="s">
        <v>38529</v>
      </c>
      <c r="S531" t="s">
        <v>19428</v>
      </c>
      <c r="T531" t="s">
        <v>19429</v>
      </c>
      <c r="U531" t="s">
        <v>19430</v>
      </c>
      <c r="V531" t="s">
        <v>19431</v>
      </c>
      <c r="W531" t="s">
        <v>43823</v>
      </c>
      <c r="X531" t="s">
        <v>43824</v>
      </c>
      <c r="Y531" t="s">
        <v>43825</v>
      </c>
      <c r="Z531" t="s">
        <v>24766</v>
      </c>
      <c r="AA531" t="s">
        <v>43826</v>
      </c>
      <c r="AB531" t="s">
        <v>43827</v>
      </c>
      <c r="AC531" t="s">
        <v>52339</v>
      </c>
      <c r="AD531" t="s">
        <v>52340</v>
      </c>
      <c r="AE531" t="s">
        <v>56506</v>
      </c>
      <c r="AF531" t="s">
        <v>58008</v>
      </c>
      <c r="AG531" t="s">
        <v>58007</v>
      </c>
    </row>
    <row r="532" spans="1:33">
      <c r="A532" t="s">
        <v>304</v>
      </c>
      <c r="B532" t="s">
        <v>29814</v>
      </c>
      <c r="C532" t="s">
        <v>29815</v>
      </c>
      <c r="D532" t="s">
        <v>29816</v>
      </c>
      <c r="E532" t="s">
        <v>29817</v>
      </c>
      <c r="F532" t="s">
        <v>29818</v>
      </c>
      <c r="G532" t="s">
        <v>29819</v>
      </c>
      <c r="H532" t="s">
        <v>29820</v>
      </c>
      <c r="I532" t="s">
        <v>29821</v>
      </c>
      <c r="J532" t="s">
        <v>29822</v>
      </c>
      <c r="K532" t="s">
        <v>29823</v>
      </c>
      <c r="L532" t="s">
        <v>29824</v>
      </c>
      <c r="M532" t="s">
        <v>29825</v>
      </c>
      <c r="N532" t="s">
        <v>29826</v>
      </c>
      <c r="O532" t="s">
        <v>29827</v>
      </c>
      <c r="P532" t="s">
        <v>29828</v>
      </c>
      <c r="Q532" t="s">
        <v>38530</v>
      </c>
      <c r="R532" t="s">
        <v>38531</v>
      </c>
      <c r="S532" t="s">
        <v>19432</v>
      </c>
      <c r="T532" t="s">
        <v>19433</v>
      </c>
      <c r="U532" t="s">
        <v>19434</v>
      </c>
      <c r="V532" t="s">
        <v>19435</v>
      </c>
      <c r="W532" t="s">
        <v>41630</v>
      </c>
      <c r="X532" t="s">
        <v>41631</v>
      </c>
      <c r="Y532" t="s">
        <v>41632</v>
      </c>
      <c r="Z532" t="s">
        <v>41633</v>
      </c>
      <c r="AA532" t="s">
        <v>41634</v>
      </c>
      <c r="AB532" t="s">
        <v>41635</v>
      </c>
      <c r="AC532" t="s">
        <v>52341</v>
      </c>
      <c r="AD532" t="s">
        <v>52342</v>
      </c>
      <c r="AE532" t="s">
        <v>56507</v>
      </c>
      <c r="AF532" t="s">
        <v>58006</v>
      </c>
      <c r="AG532" t="s">
        <v>58005</v>
      </c>
    </row>
    <row r="533" spans="1:33">
      <c r="A533" t="s">
        <v>305</v>
      </c>
      <c r="B533" t="s">
        <v>29829</v>
      </c>
      <c r="C533" t="s">
        <v>29830</v>
      </c>
      <c r="D533" t="s">
        <v>29831</v>
      </c>
      <c r="E533" t="s">
        <v>29832</v>
      </c>
      <c r="F533" t="s">
        <v>29833</v>
      </c>
      <c r="G533" t="s">
        <v>29834</v>
      </c>
      <c r="H533" t="s">
        <v>29835</v>
      </c>
      <c r="I533" t="s">
        <v>29836</v>
      </c>
      <c r="J533" t="s">
        <v>29837</v>
      </c>
      <c r="K533" t="s">
        <v>29838</v>
      </c>
      <c r="L533" t="s">
        <v>29839</v>
      </c>
      <c r="M533" t="s">
        <v>29840</v>
      </c>
      <c r="N533" t="s">
        <v>29841</v>
      </c>
      <c r="O533" t="s">
        <v>29842</v>
      </c>
      <c r="P533" t="s">
        <v>29843</v>
      </c>
      <c r="Q533" t="s">
        <v>38532</v>
      </c>
      <c r="R533" t="s">
        <v>38533</v>
      </c>
      <c r="S533" t="s">
        <v>19436</v>
      </c>
      <c r="T533" t="s">
        <v>19437</v>
      </c>
      <c r="U533" t="s">
        <v>19438</v>
      </c>
      <c r="V533" t="s">
        <v>19439</v>
      </c>
      <c r="W533" t="s">
        <v>41636</v>
      </c>
      <c r="X533" t="s">
        <v>41637</v>
      </c>
      <c r="Y533" t="s">
        <v>41638</v>
      </c>
      <c r="Z533" t="s">
        <v>41639</v>
      </c>
      <c r="AA533" t="s">
        <v>41640</v>
      </c>
      <c r="AB533" t="s">
        <v>41641</v>
      </c>
      <c r="AC533" t="s">
        <v>52343</v>
      </c>
      <c r="AD533" t="s">
        <v>52344</v>
      </c>
      <c r="AE533" t="s">
        <v>56508</v>
      </c>
      <c r="AF533" t="s">
        <v>58004</v>
      </c>
      <c r="AG533" t="s">
        <v>58003</v>
      </c>
    </row>
    <row r="534" spans="1:33">
      <c r="A534" t="s">
        <v>306</v>
      </c>
      <c r="B534" t="s">
        <v>29844</v>
      </c>
      <c r="C534" t="s">
        <v>29845</v>
      </c>
      <c r="D534" t="s">
        <v>29846</v>
      </c>
      <c r="E534" t="s">
        <v>29847</v>
      </c>
      <c r="F534" t="s">
        <v>29848</v>
      </c>
      <c r="G534" t="s">
        <v>29849</v>
      </c>
      <c r="H534" t="s">
        <v>29850</v>
      </c>
      <c r="I534" t="s">
        <v>29851</v>
      </c>
      <c r="J534" t="s">
        <v>29852</v>
      </c>
      <c r="K534" t="s">
        <v>29853</v>
      </c>
      <c r="L534" t="s">
        <v>29854</v>
      </c>
      <c r="M534" t="s">
        <v>29855</v>
      </c>
      <c r="N534" t="s">
        <v>29856</v>
      </c>
      <c r="O534" t="s">
        <v>29857</v>
      </c>
      <c r="P534" t="s">
        <v>29858</v>
      </c>
      <c r="Q534" t="s">
        <v>38534</v>
      </c>
      <c r="R534" t="s">
        <v>38535</v>
      </c>
      <c r="S534" t="s">
        <v>19440</v>
      </c>
      <c r="T534" t="s">
        <v>19441</v>
      </c>
      <c r="U534" t="s">
        <v>19442</v>
      </c>
      <c r="V534" t="s">
        <v>19443</v>
      </c>
      <c r="W534" t="s">
        <v>41642</v>
      </c>
      <c r="X534" t="s">
        <v>24804</v>
      </c>
      <c r="Y534" t="s">
        <v>41643</v>
      </c>
      <c r="Z534" t="s">
        <v>41644</v>
      </c>
      <c r="AA534" t="s">
        <v>24804</v>
      </c>
      <c r="AB534" t="s">
        <v>24809</v>
      </c>
      <c r="AC534" t="s">
        <v>52345</v>
      </c>
      <c r="AD534" t="s">
        <v>52346</v>
      </c>
      <c r="AE534" t="s">
        <v>56509</v>
      </c>
      <c r="AF534" t="s">
        <v>58002</v>
      </c>
      <c r="AG534" t="s">
        <v>58001</v>
      </c>
    </row>
    <row r="535" spans="1:33">
      <c r="A535" t="s">
        <v>307</v>
      </c>
      <c r="B535" t="s">
        <v>29859</v>
      </c>
      <c r="C535" t="s">
        <v>29860</v>
      </c>
      <c r="D535" t="s">
        <v>29861</v>
      </c>
      <c r="E535" t="s">
        <v>29862</v>
      </c>
      <c r="F535" t="s">
        <v>29863</v>
      </c>
      <c r="G535" t="s">
        <v>29864</v>
      </c>
      <c r="H535" t="s">
        <v>29865</v>
      </c>
      <c r="I535" t="s">
        <v>29866</v>
      </c>
      <c r="J535" t="s">
        <v>29867</v>
      </c>
      <c r="K535" t="s">
        <v>29868</v>
      </c>
      <c r="L535" t="s">
        <v>29869</v>
      </c>
      <c r="M535" t="s">
        <v>29870</v>
      </c>
      <c r="N535" t="s">
        <v>29871</v>
      </c>
      <c r="O535" t="s">
        <v>29872</v>
      </c>
      <c r="P535" t="s">
        <v>29873</v>
      </c>
      <c r="Q535" t="s">
        <v>38536</v>
      </c>
      <c r="R535" t="s">
        <v>38537</v>
      </c>
      <c r="S535" t="s">
        <v>19444</v>
      </c>
      <c r="T535" t="s">
        <v>19445</v>
      </c>
      <c r="U535" t="s">
        <v>19446</v>
      </c>
      <c r="V535" t="s">
        <v>19447</v>
      </c>
      <c r="W535" t="s">
        <v>43828</v>
      </c>
      <c r="X535" t="s">
        <v>18304</v>
      </c>
      <c r="Y535" t="s">
        <v>41646</v>
      </c>
      <c r="Z535" t="s">
        <v>41647</v>
      </c>
      <c r="AA535" t="s">
        <v>41648</v>
      </c>
      <c r="AB535" t="s">
        <v>18304</v>
      </c>
      <c r="AC535" t="s">
        <v>52347</v>
      </c>
      <c r="AD535" t="s">
        <v>52348</v>
      </c>
      <c r="AE535" t="s">
        <v>56510</v>
      </c>
      <c r="AF535" t="s">
        <v>57999</v>
      </c>
      <c r="AG535" t="s">
        <v>57998</v>
      </c>
    </row>
    <row r="536" spans="1:33">
      <c r="A536" t="s">
        <v>308</v>
      </c>
      <c r="B536" t="s">
        <v>29874</v>
      </c>
      <c r="C536" t="s">
        <v>29875</v>
      </c>
      <c r="D536" t="s">
        <v>29876</v>
      </c>
      <c r="E536" t="s">
        <v>29877</v>
      </c>
      <c r="F536" t="s">
        <v>29878</v>
      </c>
      <c r="G536" t="s">
        <v>29879</v>
      </c>
      <c r="H536" t="s">
        <v>29880</v>
      </c>
      <c r="I536" t="s">
        <v>29881</v>
      </c>
      <c r="J536" t="s">
        <v>29882</v>
      </c>
      <c r="K536" t="s">
        <v>29883</v>
      </c>
      <c r="L536" t="s">
        <v>29884</v>
      </c>
      <c r="M536" t="s">
        <v>29885</v>
      </c>
      <c r="N536" t="s">
        <v>29886</v>
      </c>
      <c r="O536" t="s">
        <v>29887</v>
      </c>
      <c r="P536" t="s">
        <v>29888</v>
      </c>
      <c r="Q536" t="s">
        <v>38538</v>
      </c>
      <c r="R536" t="s">
        <v>38539</v>
      </c>
      <c r="S536" t="s">
        <v>19448</v>
      </c>
      <c r="T536" t="s">
        <v>19449</v>
      </c>
      <c r="U536" t="s">
        <v>19450</v>
      </c>
      <c r="V536" t="s">
        <v>19451</v>
      </c>
      <c r="W536" t="s">
        <v>41624</v>
      </c>
      <c r="X536" t="s">
        <v>41625</v>
      </c>
      <c r="Y536" t="s">
        <v>41626</v>
      </c>
      <c r="Z536" t="s">
        <v>41627</v>
      </c>
      <c r="AA536" t="s">
        <v>41628</v>
      </c>
      <c r="AB536" t="s">
        <v>41629</v>
      </c>
      <c r="AC536" t="s">
        <v>52349</v>
      </c>
      <c r="AD536" t="s">
        <v>52350</v>
      </c>
      <c r="AE536" t="s">
        <v>56511</v>
      </c>
      <c r="AF536" t="s">
        <v>57996</v>
      </c>
      <c r="AG536" t="s">
        <v>57995</v>
      </c>
    </row>
    <row r="537" spans="1:33">
      <c r="A537" t="s">
        <v>309</v>
      </c>
      <c r="B537" t="s">
        <v>29889</v>
      </c>
      <c r="C537" t="s">
        <v>309</v>
      </c>
      <c r="D537" t="s">
        <v>29890</v>
      </c>
      <c r="E537" t="s">
        <v>29891</v>
      </c>
      <c r="F537" t="s">
        <v>29892</v>
      </c>
      <c r="G537" t="s">
        <v>29893</v>
      </c>
      <c r="H537" t="s">
        <v>29894</v>
      </c>
      <c r="I537" t="s">
        <v>29895</v>
      </c>
      <c r="J537" t="s">
        <v>29896</v>
      </c>
      <c r="K537" t="s">
        <v>29897</v>
      </c>
      <c r="L537" t="s">
        <v>29898</v>
      </c>
      <c r="M537" t="s">
        <v>29899</v>
      </c>
      <c r="N537" t="s">
        <v>29900</v>
      </c>
      <c r="O537" t="s">
        <v>29901</v>
      </c>
      <c r="P537" t="s">
        <v>29902</v>
      </c>
      <c r="Q537" t="s">
        <v>38540</v>
      </c>
      <c r="R537" t="s">
        <v>38541</v>
      </c>
      <c r="S537" t="s">
        <v>19452</v>
      </c>
      <c r="T537" t="s">
        <v>19453</v>
      </c>
      <c r="U537" t="s">
        <v>19454</v>
      </c>
      <c r="V537" t="s">
        <v>19455</v>
      </c>
      <c r="W537" t="s">
        <v>41649</v>
      </c>
      <c r="X537" t="s">
        <v>41650</v>
      </c>
      <c r="Y537" t="s">
        <v>43829</v>
      </c>
      <c r="Z537" t="s">
        <v>41652</v>
      </c>
      <c r="AA537" t="s">
        <v>41653</v>
      </c>
      <c r="AB537" t="s">
        <v>41654</v>
      </c>
      <c r="AC537" t="s">
        <v>52351</v>
      </c>
      <c r="AD537" t="s">
        <v>52352</v>
      </c>
      <c r="AE537" t="s">
        <v>56512</v>
      </c>
      <c r="AF537" t="s">
        <v>57994</v>
      </c>
      <c r="AG537" t="s">
        <v>57993</v>
      </c>
    </row>
    <row r="538" spans="1:33">
      <c r="A538" t="s">
        <v>310</v>
      </c>
      <c r="B538" t="s">
        <v>29903</v>
      </c>
      <c r="C538" t="s">
        <v>29904</v>
      </c>
      <c r="D538" t="s">
        <v>29905</v>
      </c>
      <c r="E538" t="s">
        <v>29906</v>
      </c>
      <c r="F538" t="s">
        <v>29907</v>
      </c>
      <c r="G538" t="s">
        <v>29908</v>
      </c>
      <c r="H538" t="s">
        <v>29909</v>
      </c>
      <c r="I538" t="s">
        <v>29910</v>
      </c>
      <c r="J538" t="s">
        <v>29911</v>
      </c>
      <c r="K538" t="s">
        <v>29912</v>
      </c>
      <c r="L538" t="s">
        <v>29913</v>
      </c>
      <c r="M538" t="s">
        <v>29914</v>
      </c>
      <c r="N538" t="s">
        <v>29915</v>
      </c>
      <c r="O538" t="s">
        <v>29916</v>
      </c>
      <c r="P538" t="s">
        <v>29917</v>
      </c>
      <c r="Q538" t="s">
        <v>38542</v>
      </c>
      <c r="R538" t="s">
        <v>38543</v>
      </c>
      <c r="S538" t="s">
        <v>19456</v>
      </c>
      <c r="T538" t="s">
        <v>19457</v>
      </c>
      <c r="U538" t="s">
        <v>19458</v>
      </c>
      <c r="V538" t="s">
        <v>19458</v>
      </c>
      <c r="W538" t="s">
        <v>43830</v>
      </c>
      <c r="X538" t="s">
        <v>41656</v>
      </c>
      <c r="Y538" t="s">
        <v>41657</v>
      </c>
      <c r="Z538" t="s">
        <v>43831</v>
      </c>
      <c r="AA538" t="s">
        <v>41659</v>
      </c>
      <c r="AB538" t="s">
        <v>43832</v>
      </c>
      <c r="AC538" t="s">
        <v>52353</v>
      </c>
      <c r="AD538" t="s">
        <v>52354</v>
      </c>
      <c r="AE538" t="s">
        <v>56513</v>
      </c>
      <c r="AF538" t="s">
        <v>57992</v>
      </c>
      <c r="AG538" t="s">
        <v>57991</v>
      </c>
    </row>
    <row r="539" spans="1:33">
      <c r="A539" t="s">
        <v>311</v>
      </c>
      <c r="B539" t="s">
        <v>29918</v>
      </c>
      <c r="C539" t="s">
        <v>29919</v>
      </c>
      <c r="D539" t="s">
        <v>29920</v>
      </c>
      <c r="E539" t="s">
        <v>29921</v>
      </c>
      <c r="F539" t="s">
        <v>29922</v>
      </c>
      <c r="G539" t="s">
        <v>29923</v>
      </c>
      <c r="H539" t="s">
        <v>29924</v>
      </c>
      <c r="I539" t="s">
        <v>29925</v>
      </c>
      <c r="J539" t="s">
        <v>29926</v>
      </c>
      <c r="K539" t="s">
        <v>29927</v>
      </c>
      <c r="L539" t="s">
        <v>29928</v>
      </c>
      <c r="M539" t="s">
        <v>29929</v>
      </c>
      <c r="N539" t="s">
        <v>29930</v>
      </c>
      <c r="O539" t="s">
        <v>29931</v>
      </c>
      <c r="P539" t="s">
        <v>29932</v>
      </c>
      <c r="Q539" t="s">
        <v>38544</v>
      </c>
      <c r="R539" t="s">
        <v>38545</v>
      </c>
      <c r="S539" t="s">
        <v>19459</v>
      </c>
      <c r="T539" t="s">
        <v>19460</v>
      </c>
      <c r="U539" t="s">
        <v>19461</v>
      </c>
      <c r="V539" t="s">
        <v>19462</v>
      </c>
      <c r="W539" t="s">
        <v>41661</v>
      </c>
      <c r="X539" t="s">
        <v>18319</v>
      </c>
      <c r="Y539" t="s">
        <v>18319</v>
      </c>
      <c r="Z539" t="s">
        <v>41662</v>
      </c>
      <c r="AA539" t="s">
        <v>18319</v>
      </c>
      <c r="AB539" t="s">
        <v>18319</v>
      </c>
      <c r="AC539" t="s">
        <v>52355</v>
      </c>
      <c r="AD539" t="s">
        <v>52356</v>
      </c>
      <c r="AE539" t="s">
        <v>56514</v>
      </c>
      <c r="AF539" t="s">
        <v>57990</v>
      </c>
      <c r="AG539" t="s">
        <v>57989</v>
      </c>
    </row>
    <row r="540" spans="1:33">
      <c r="A540" t="s">
        <v>312</v>
      </c>
      <c r="B540" t="s">
        <v>29933</v>
      </c>
      <c r="C540" t="s">
        <v>29934</v>
      </c>
      <c r="D540" t="s">
        <v>29935</v>
      </c>
      <c r="E540" t="s">
        <v>29936</v>
      </c>
      <c r="F540" t="s">
        <v>29937</v>
      </c>
      <c r="G540" t="s">
        <v>29938</v>
      </c>
      <c r="H540" t="s">
        <v>29939</v>
      </c>
      <c r="I540" t="s">
        <v>29940</v>
      </c>
      <c r="J540" t="s">
        <v>29941</v>
      </c>
      <c r="K540" t="s">
        <v>29942</v>
      </c>
      <c r="L540" t="s">
        <v>29943</v>
      </c>
      <c r="M540" t="s">
        <v>29944</v>
      </c>
      <c r="N540" t="s">
        <v>29945</v>
      </c>
      <c r="O540" t="s">
        <v>29946</v>
      </c>
      <c r="P540" t="s">
        <v>29947</v>
      </c>
      <c r="Q540" t="s">
        <v>38546</v>
      </c>
      <c r="R540" t="s">
        <v>38547</v>
      </c>
      <c r="S540" t="s">
        <v>19463</v>
      </c>
      <c r="T540" t="s">
        <v>19464</v>
      </c>
      <c r="U540" t="s">
        <v>19465</v>
      </c>
      <c r="V540" t="s">
        <v>19466</v>
      </c>
      <c r="W540" t="s">
        <v>41663</v>
      </c>
      <c r="X540" t="s">
        <v>24878</v>
      </c>
      <c r="Y540" t="s">
        <v>41664</v>
      </c>
      <c r="Z540" t="s">
        <v>24879</v>
      </c>
      <c r="AA540" t="s">
        <v>41665</v>
      </c>
      <c r="AB540" t="s">
        <v>24878</v>
      </c>
      <c r="AC540" t="s">
        <v>52357</v>
      </c>
      <c r="AD540" t="s">
        <v>52358</v>
      </c>
      <c r="AE540" t="s">
        <v>56515</v>
      </c>
      <c r="AF540" t="s">
        <v>57987</v>
      </c>
      <c r="AG540" t="s">
        <v>57986</v>
      </c>
    </row>
    <row r="541" spans="1:33">
      <c r="A541" t="s">
        <v>313</v>
      </c>
      <c r="B541" t="s">
        <v>29948</v>
      </c>
      <c r="C541" t="s">
        <v>29949</v>
      </c>
      <c r="D541" t="s">
        <v>29950</v>
      </c>
      <c r="E541" t="s">
        <v>29951</v>
      </c>
      <c r="F541" t="s">
        <v>29952</v>
      </c>
      <c r="G541" t="s">
        <v>29953</v>
      </c>
      <c r="H541" t="s">
        <v>29954</v>
      </c>
      <c r="I541" t="s">
        <v>29955</v>
      </c>
      <c r="J541" t="s">
        <v>29956</v>
      </c>
      <c r="K541" t="s">
        <v>29957</v>
      </c>
      <c r="L541" t="s">
        <v>29958</v>
      </c>
      <c r="M541" t="s">
        <v>29959</v>
      </c>
      <c r="N541" t="s">
        <v>29960</v>
      </c>
      <c r="O541" t="s">
        <v>29961</v>
      </c>
      <c r="P541" t="s">
        <v>29962</v>
      </c>
      <c r="Q541" t="s">
        <v>38548</v>
      </c>
      <c r="R541" t="s">
        <v>38549</v>
      </c>
      <c r="S541" t="s">
        <v>19467</v>
      </c>
      <c r="T541" t="s">
        <v>19468</v>
      </c>
      <c r="U541" t="s">
        <v>19469</v>
      </c>
      <c r="V541" t="s">
        <v>19470</v>
      </c>
      <c r="W541" t="s">
        <v>41666</v>
      </c>
      <c r="X541" t="s">
        <v>41667</v>
      </c>
      <c r="Y541" t="s">
        <v>41668</v>
      </c>
      <c r="Z541" t="s">
        <v>24892</v>
      </c>
      <c r="AA541" t="s">
        <v>41669</v>
      </c>
      <c r="AB541" t="s">
        <v>41670</v>
      </c>
      <c r="AC541" t="s">
        <v>52359</v>
      </c>
      <c r="AD541" t="s">
        <v>52360</v>
      </c>
      <c r="AE541" t="s">
        <v>56516</v>
      </c>
      <c r="AF541" t="s">
        <v>57985</v>
      </c>
      <c r="AG541" t="s">
        <v>57984</v>
      </c>
    </row>
    <row r="542" spans="1:33">
      <c r="A542" t="s">
        <v>299</v>
      </c>
      <c r="B542" t="s">
        <v>29963</v>
      </c>
      <c r="C542" t="s">
        <v>29964</v>
      </c>
      <c r="D542" t="s">
        <v>29965</v>
      </c>
      <c r="E542" t="s">
        <v>29966</v>
      </c>
      <c r="F542" t="s">
        <v>29967</v>
      </c>
      <c r="G542" t="s">
        <v>29968</v>
      </c>
      <c r="H542" t="s">
        <v>29969</v>
      </c>
      <c r="I542" t="s">
        <v>29970</v>
      </c>
      <c r="J542" t="s">
        <v>29971</v>
      </c>
      <c r="K542" t="s">
        <v>29972</v>
      </c>
      <c r="L542" t="s">
        <v>29973</v>
      </c>
      <c r="M542" t="s">
        <v>29974</v>
      </c>
      <c r="N542" t="s">
        <v>29975</v>
      </c>
      <c r="O542" t="s">
        <v>29976</v>
      </c>
      <c r="P542" t="s">
        <v>29977</v>
      </c>
      <c r="Q542" t="s">
        <v>38550</v>
      </c>
      <c r="R542" t="s">
        <v>38551</v>
      </c>
      <c r="S542" t="s">
        <v>19471</v>
      </c>
      <c r="T542" t="s">
        <v>19472</v>
      </c>
      <c r="U542" t="s">
        <v>19473</v>
      </c>
      <c r="V542" t="s">
        <v>19474</v>
      </c>
      <c r="W542" t="s">
        <v>41671</v>
      </c>
      <c r="X542" t="s">
        <v>41672</v>
      </c>
      <c r="Y542" t="s">
        <v>41673</v>
      </c>
      <c r="Z542" t="s">
        <v>41674</v>
      </c>
      <c r="AA542" t="s">
        <v>41675</v>
      </c>
      <c r="AB542" t="s">
        <v>41676</v>
      </c>
      <c r="AC542" t="s">
        <v>52361</v>
      </c>
      <c r="AD542" t="s">
        <v>52362</v>
      </c>
      <c r="AE542" t="s">
        <v>56517</v>
      </c>
      <c r="AF542" t="s">
        <v>57982</v>
      </c>
      <c r="AG542" t="s">
        <v>57981</v>
      </c>
    </row>
    <row r="543" spans="1:33">
      <c r="A543" t="s">
        <v>314</v>
      </c>
      <c r="B543" t="s">
        <v>29978</v>
      </c>
      <c r="C543" t="s">
        <v>29979</v>
      </c>
      <c r="D543" t="s">
        <v>29980</v>
      </c>
      <c r="E543" t="s">
        <v>29981</v>
      </c>
      <c r="F543" t="s">
        <v>29982</v>
      </c>
      <c r="G543" t="s">
        <v>29983</v>
      </c>
      <c r="H543" t="s">
        <v>29984</v>
      </c>
      <c r="I543" t="s">
        <v>29985</v>
      </c>
      <c r="J543" t="s">
        <v>29986</v>
      </c>
      <c r="K543" t="s">
        <v>29987</v>
      </c>
      <c r="L543" t="s">
        <v>29988</v>
      </c>
      <c r="M543" t="s">
        <v>29989</v>
      </c>
      <c r="N543" t="s">
        <v>29990</v>
      </c>
      <c r="O543" t="s">
        <v>29991</v>
      </c>
      <c r="P543" t="s">
        <v>29992</v>
      </c>
      <c r="Q543" t="s">
        <v>38552</v>
      </c>
      <c r="R543" t="s">
        <v>38553</v>
      </c>
      <c r="S543" t="s">
        <v>19475</v>
      </c>
      <c r="T543" t="s">
        <v>19476</v>
      </c>
      <c r="U543" t="s">
        <v>19477</v>
      </c>
      <c r="V543" t="s">
        <v>19478</v>
      </c>
      <c r="W543" t="s">
        <v>41677</v>
      </c>
      <c r="X543" t="s">
        <v>41678</v>
      </c>
      <c r="Y543" t="s">
        <v>41679</v>
      </c>
      <c r="Z543" t="s">
        <v>41680</v>
      </c>
      <c r="AA543" t="s">
        <v>41681</v>
      </c>
      <c r="AB543" t="s">
        <v>41682</v>
      </c>
      <c r="AC543" t="s">
        <v>52363</v>
      </c>
      <c r="AD543" t="s">
        <v>52364</v>
      </c>
      <c r="AE543" t="s">
        <v>56518</v>
      </c>
      <c r="AF543" t="s">
        <v>57979</v>
      </c>
      <c r="AG543" t="s">
        <v>57978</v>
      </c>
    </row>
    <row r="544" spans="1:33">
      <c r="A544" t="s">
        <v>315</v>
      </c>
      <c r="B544" t="s">
        <v>29993</v>
      </c>
      <c r="C544" t="s">
        <v>315</v>
      </c>
      <c r="D544" t="s">
        <v>29994</v>
      </c>
      <c r="E544" t="s">
        <v>29995</v>
      </c>
      <c r="F544" t="s">
        <v>29996</v>
      </c>
      <c r="G544" t="s">
        <v>29997</v>
      </c>
      <c r="H544" t="s">
        <v>29998</v>
      </c>
      <c r="I544" t="s">
        <v>29999</v>
      </c>
      <c r="J544" t="s">
        <v>30000</v>
      </c>
      <c r="K544" t="s">
        <v>30001</v>
      </c>
      <c r="L544" t="s">
        <v>30002</v>
      </c>
      <c r="M544" t="s">
        <v>30003</v>
      </c>
      <c r="N544" t="s">
        <v>30004</v>
      </c>
      <c r="O544" t="s">
        <v>30005</v>
      </c>
      <c r="P544" t="s">
        <v>30006</v>
      </c>
      <c r="Q544" t="s">
        <v>38554</v>
      </c>
      <c r="R544" t="s">
        <v>38555</v>
      </c>
      <c r="S544" t="s">
        <v>19479</v>
      </c>
      <c r="T544" t="s">
        <v>19480</v>
      </c>
      <c r="U544" t="s">
        <v>19481</v>
      </c>
      <c r="V544" t="s">
        <v>19482</v>
      </c>
      <c r="W544" t="s">
        <v>41683</v>
      </c>
      <c r="X544" t="s">
        <v>41684</v>
      </c>
      <c r="Y544" t="s">
        <v>41685</v>
      </c>
      <c r="Z544" t="s">
        <v>41686</v>
      </c>
      <c r="AA544" t="s">
        <v>41687</v>
      </c>
      <c r="AB544" t="s">
        <v>41688</v>
      </c>
      <c r="AC544" t="s">
        <v>52365</v>
      </c>
      <c r="AD544" t="s">
        <v>52366</v>
      </c>
      <c r="AE544" t="s">
        <v>56519</v>
      </c>
      <c r="AF544" t="s">
        <v>57977</v>
      </c>
      <c r="AG544" t="s">
        <v>57976</v>
      </c>
    </row>
    <row r="545" spans="1:33">
      <c r="A545" t="s">
        <v>316</v>
      </c>
      <c r="B545" t="s">
        <v>30007</v>
      </c>
      <c r="C545" t="s">
        <v>30008</v>
      </c>
      <c r="D545" t="s">
        <v>30009</v>
      </c>
      <c r="E545" t="s">
        <v>30010</v>
      </c>
      <c r="F545" t="s">
        <v>30011</v>
      </c>
      <c r="G545" t="s">
        <v>30012</v>
      </c>
      <c r="H545" t="s">
        <v>30013</v>
      </c>
      <c r="I545" t="s">
        <v>30014</v>
      </c>
      <c r="J545" t="s">
        <v>30015</v>
      </c>
      <c r="K545" t="s">
        <v>30016</v>
      </c>
      <c r="L545" t="s">
        <v>30017</v>
      </c>
      <c r="M545" t="s">
        <v>30018</v>
      </c>
      <c r="N545" t="s">
        <v>30019</v>
      </c>
      <c r="O545" t="s">
        <v>30020</v>
      </c>
      <c r="P545" t="s">
        <v>30021</v>
      </c>
      <c r="Q545" t="s">
        <v>38556</v>
      </c>
      <c r="R545" t="s">
        <v>38557</v>
      </c>
      <c r="S545" t="s">
        <v>19483</v>
      </c>
      <c r="T545" t="s">
        <v>19484</v>
      </c>
      <c r="U545" t="s">
        <v>19485</v>
      </c>
      <c r="V545" t="s">
        <v>19485</v>
      </c>
      <c r="W545" t="s">
        <v>41689</v>
      </c>
      <c r="X545" t="s">
        <v>41690</v>
      </c>
      <c r="Y545" t="s">
        <v>41691</v>
      </c>
      <c r="Z545" t="s">
        <v>41692</v>
      </c>
      <c r="AA545" t="s">
        <v>41693</v>
      </c>
      <c r="AB545" t="s">
        <v>41694</v>
      </c>
      <c r="AC545" t="s">
        <v>52367</v>
      </c>
      <c r="AD545" t="s">
        <v>52368</v>
      </c>
      <c r="AE545" t="s">
        <v>56520</v>
      </c>
      <c r="AF545" t="s">
        <v>57975</v>
      </c>
      <c r="AG545" t="s">
        <v>57974</v>
      </c>
    </row>
    <row r="546" spans="1:33">
      <c r="A546" t="s">
        <v>317</v>
      </c>
      <c r="B546" t="s">
        <v>30022</v>
      </c>
      <c r="C546" t="s">
        <v>30023</v>
      </c>
      <c r="D546" t="s">
        <v>30024</v>
      </c>
      <c r="E546" t="s">
        <v>30025</v>
      </c>
      <c r="F546" t="s">
        <v>30026</v>
      </c>
      <c r="G546" t="s">
        <v>30027</v>
      </c>
      <c r="H546" t="s">
        <v>30028</v>
      </c>
      <c r="I546" t="s">
        <v>30029</v>
      </c>
      <c r="J546" t="s">
        <v>30030</v>
      </c>
      <c r="K546" t="s">
        <v>30031</v>
      </c>
      <c r="L546" t="s">
        <v>30032</v>
      </c>
      <c r="M546" t="s">
        <v>30033</v>
      </c>
      <c r="N546" t="s">
        <v>30034</v>
      </c>
      <c r="O546" t="s">
        <v>30035</v>
      </c>
      <c r="P546" t="s">
        <v>30036</v>
      </c>
      <c r="Q546" t="s">
        <v>38558</v>
      </c>
      <c r="R546" t="s">
        <v>38559</v>
      </c>
      <c r="S546" t="s">
        <v>19486</v>
      </c>
      <c r="T546" t="s">
        <v>19487</v>
      </c>
      <c r="U546" t="s">
        <v>19488</v>
      </c>
      <c r="V546" t="s">
        <v>19489</v>
      </c>
      <c r="W546" t="s">
        <v>41695</v>
      </c>
      <c r="X546" t="s">
        <v>41696</v>
      </c>
      <c r="Y546" t="s">
        <v>41697</v>
      </c>
      <c r="Z546" t="s">
        <v>41698</v>
      </c>
      <c r="AA546" t="s">
        <v>41699</v>
      </c>
      <c r="AB546" t="s">
        <v>24960</v>
      </c>
      <c r="AC546" t="s">
        <v>52369</v>
      </c>
      <c r="AD546" t="s">
        <v>52370</v>
      </c>
      <c r="AE546" t="s">
        <v>56521</v>
      </c>
      <c r="AF546" t="s">
        <v>57973</v>
      </c>
      <c r="AG546" t="s">
        <v>57972</v>
      </c>
    </row>
    <row r="547" spans="1:33">
      <c r="A547" t="s">
        <v>318</v>
      </c>
      <c r="B547" t="s">
        <v>30037</v>
      </c>
      <c r="C547" t="s">
        <v>30038</v>
      </c>
      <c r="D547" t="s">
        <v>30039</v>
      </c>
      <c r="E547" t="s">
        <v>30040</v>
      </c>
      <c r="F547" t="s">
        <v>30041</v>
      </c>
      <c r="G547" t="s">
        <v>30042</v>
      </c>
      <c r="H547" t="s">
        <v>30043</v>
      </c>
      <c r="I547" t="s">
        <v>30044</v>
      </c>
      <c r="J547" t="s">
        <v>30045</v>
      </c>
      <c r="K547" t="s">
        <v>30046</v>
      </c>
      <c r="L547" t="s">
        <v>30047</v>
      </c>
      <c r="M547" t="s">
        <v>30048</v>
      </c>
      <c r="N547" t="s">
        <v>30049</v>
      </c>
      <c r="O547" t="s">
        <v>30050</v>
      </c>
      <c r="P547" t="s">
        <v>30051</v>
      </c>
      <c r="Q547" t="s">
        <v>38560</v>
      </c>
      <c r="R547" t="s">
        <v>38561</v>
      </c>
      <c r="S547" t="s">
        <v>19490</v>
      </c>
      <c r="T547" t="s">
        <v>19491</v>
      </c>
      <c r="U547" t="s">
        <v>19492</v>
      </c>
      <c r="V547" t="s">
        <v>19493</v>
      </c>
      <c r="W547" t="s">
        <v>41700</v>
      </c>
      <c r="X547" t="s">
        <v>41701</v>
      </c>
      <c r="Y547" t="s">
        <v>41702</v>
      </c>
      <c r="Z547" t="s">
        <v>41703</v>
      </c>
      <c r="AA547" t="s">
        <v>41704</v>
      </c>
      <c r="AB547" t="s">
        <v>41705</v>
      </c>
      <c r="AC547" t="s">
        <v>52371</v>
      </c>
      <c r="AD547" t="s">
        <v>52372</v>
      </c>
      <c r="AE547" t="s">
        <v>56522</v>
      </c>
      <c r="AF547" t="s">
        <v>57971</v>
      </c>
      <c r="AG547" t="s">
        <v>57970</v>
      </c>
    </row>
    <row r="548" spans="1:33">
      <c r="A548" t="s">
        <v>319</v>
      </c>
      <c r="B548" t="s">
        <v>30052</v>
      </c>
      <c r="C548" t="s">
        <v>30053</v>
      </c>
      <c r="D548" t="s">
        <v>30054</v>
      </c>
      <c r="E548" t="s">
        <v>30055</v>
      </c>
      <c r="F548" t="s">
        <v>30056</v>
      </c>
      <c r="G548" t="s">
        <v>30057</v>
      </c>
      <c r="H548" t="s">
        <v>30058</v>
      </c>
      <c r="I548" t="s">
        <v>30059</v>
      </c>
      <c r="J548" t="s">
        <v>30060</v>
      </c>
      <c r="K548" t="s">
        <v>30061</v>
      </c>
      <c r="L548" t="s">
        <v>30062</v>
      </c>
      <c r="M548" t="s">
        <v>30063</v>
      </c>
      <c r="N548" t="s">
        <v>30064</v>
      </c>
      <c r="O548" t="s">
        <v>30065</v>
      </c>
      <c r="P548" t="s">
        <v>30066</v>
      </c>
      <c r="Q548" t="s">
        <v>38562</v>
      </c>
      <c r="R548" t="s">
        <v>38563</v>
      </c>
      <c r="S548" t="s">
        <v>19494</v>
      </c>
      <c r="T548" t="s">
        <v>19495</v>
      </c>
      <c r="U548" t="s">
        <v>19496</v>
      </c>
      <c r="V548" t="s">
        <v>19497</v>
      </c>
      <c r="W548" t="s">
        <v>41706</v>
      </c>
      <c r="X548" t="s">
        <v>41707</v>
      </c>
      <c r="Y548" t="s">
        <v>41708</v>
      </c>
      <c r="Z548" t="s">
        <v>41709</v>
      </c>
      <c r="AA548" t="s">
        <v>41710</v>
      </c>
      <c r="AB548" t="s">
        <v>41707</v>
      </c>
      <c r="AC548" t="s">
        <v>52373</v>
      </c>
      <c r="AD548" t="s">
        <v>52374</v>
      </c>
      <c r="AE548" t="s">
        <v>56523</v>
      </c>
      <c r="AF548" t="s">
        <v>57969</v>
      </c>
      <c r="AG548" t="s">
        <v>57968</v>
      </c>
    </row>
    <row r="549" spans="1:33">
      <c r="A549" t="s">
        <v>320</v>
      </c>
      <c r="B549" t="s">
        <v>30067</v>
      </c>
      <c r="C549" t="s">
        <v>30068</v>
      </c>
      <c r="D549" t="s">
        <v>30069</v>
      </c>
      <c r="E549" t="s">
        <v>30070</v>
      </c>
      <c r="F549" t="s">
        <v>30071</v>
      </c>
      <c r="G549" t="s">
        <v>30072</v>
      </c>
      <c r="H549" t="s">
        <v>30073</v>
      </c>
      <c r="I549" t="s">
        <v>30074</v>
      </c>
      <c r="J549" t="s">
        <v>30075</v>
      </c>
      <c r="K549" t="s">
        <v>30076</v>
      </c>
      <c r="L549" t="s">
        <v>30077</v>
      </c>
      <c r="M549" t="s">
        <v>30078</v>
      </c>
      <c r="N549" t="s">
        <v>30079</v>
      </c>
      <c r="O549" t="s">
        <v>30080</v>
      </c>
      <c r="P549" t="s">
        <v>30081</v>
      </c>
      <c r="Q549" t="s">
        <v>38564</v>
      </c>
      <c r="R549" t="s">
        <v>38565</v>
      </c>
      <c r="S549" t="s">
        <v>19498</v>
      </c>
      <c r="T549" t="s">
        <v>19499</v>
      </c>
      <c r="U549" t="s">
        <v>19500</v>
      </c>
      <c r="V549" t="s">
        <v>19501</v>
      </c>
      <c r="W549" t="s">
        <v>41711</v>
      </c>
      <c r="X549" t="s">
        <v>41712</v>
      </c>
      <c r="Y549" t="s">
        <v>41713</v>
      </c>
      <c r="Z549" t="s">
        <v>25001</v>
      </c>
      <c r="AA549" t="s">
        <v>41714</v>
      </c>
      <c r="AB549" t="s">
        <v>41715</v>
      </c>
      <c r="AC549" t="s">
        <v>52375</v>
      </c>
      <c r="AD549" t="s">
        <v>52376</v>
      </c>
      <c r="AE549" t="s">
        <v>56524</v>
      </c>
      <c r="AF549" t="s">
        <v>57967</v>
      </c>
      <c r="AG549" t="s">
        <v>57966</v>
      </c>
    </row>
    <row r="550" spans="1:33">
      <c r="A550" t="s">
        <v>321</v>
      </c>
      <c r="B550" t="s">
        <v>30082</v>
      </c>
      <c r="C550" t="s">
        <v>321</v>
      </c>
      <c r="D550" t="s">
        <v>30083</v>
      </c>
      <c r="E550" t="s">
        <v>30084</v>
      </c>
      <c r="F550" t="s">
        <v>30085</v>
      </c>
      <c r="G550" t="s">
        <v>30086</v>
      </c>
      <c r="H550" t="s">
        <v>30087</v>
      </c>
      <c r="I550" t="s">
        <v>30088</v>
      </c>
      <c r="J550" t="s">
        <v>30089</v>
      </c>
      <c r="K550" t="s">
        <v>30090</v>
      </c>
      <c r="L550" t="s">
        <v>30091</v>
      </c>
      <c r="M550" t="s">
        <v>30092</v>
      </c>
      <c r="N550" t="s">
        <v>30093</v>
      </c>
      <c r="O550" t="s">
        <v>30094</v>
      </c>
      <c r="P550" t="s">
        <v>30095</v>
      </c>
      <c r="Q550" t="s">
        <v>38566</v>
      </c>
      <c r="R550" t="s">
        <v>38567</v>
      </c>
      <c r="S550" t="s">
        <v>19502</v>
      </c>
      <c r="T550" t="s">
        <v>19503</v>
      </c>
      <c r="U550" t="s">
        <v>19504</v>
      </c>
      <c r="V550" t="s">
        <v>19505</v>
      </c>
      <c r="W550" t="s">
        <v>41716</v>
      </c>
      <c r="X550" t="s">
        <v>25012</v>
      </c>
      <c r="Y550" t="s">
        <v>25012</v>
      </c>
      <c r="Z550" t="s">
        <v>25013</v>
      </c>
      <c r="AA550" t="s">
        <v>25012</v>
      </c>
      <c r="AB550" t="s">
        <v>25012</v>
      </c>
      <c r="AC550" t="s">
        <v>52377</v>
      </c>
      <c r="AD550" t="s">
        <v>52378</v>
      </c>
      <c r="AE550" t="s">
        <v>56525</v>
      </c>
      <c r="AF550" t="s">
        <v>57965</v>
      </c>
      <c r="AG550" t="s">
        <v>57964</v>
      </c>
    </row>
    <row r="551" spans="1:33">
      <c r="A551" t="s">
        <v>322</v>
      </c>
      <c r="B551" t="s">
        <v>30096</v>
      </c>
      <c r="C551" t="s">
        <v>30097</v>
      </c>
      <c r="D551" t="s">
        <v>30098</v>
      </c>
      <c r="E551" t="s">
        <v>30099</v>
      </c>
      <c r="F551" t="s">
        <v>30100</v>
      </c>
      <c r="G551" t="s">
        <v>30101</v>
      </c>
      <c r="H551" t="s">
        <v>30102</v>
      </c>
      <c r="I551" t="s">
        <v>30103</v>
      </c>
      <c r="J551" t="s">
        <v>30104</v>
      </c>
      <c r="K551" t="s">
        <v>30105</v>
      </c>
      <c r="L551" t="s">
        <v>30106</v>
      </c>
      <c r="M551" t="s">
        <v>30107</v>
      </c>
      <c r="N551" t="s">
        <v>30108</v>
      </c>
      <c r="O551" t="s">
        <v>30109</v>
      </c>
      <c r="P551" t="s">
        <v>30110</v>
      </c>
      <c r="Q551" t="s">
        <v>38568</v>
      </c>
      <c r="R551" t="s">
        <v>38569</v>
      </c>
      <c r="S551" t="s">
        <v>19506</v>
      </c>
      <c r="T551" t="s">
        <v>19507</v>
      </c>
      <c r="U551" t="s">
        <v>19508</v>
      </c>
      <c r="V551" t="s">
        <v>19509</v>
      </c>
      <c r="W551" t="s">
        <v>41717</v>
      </c>
      <c r="X551" t="s">
        <v>41718</v>
      </c>
      <c r="Y551" t="s">
        <v>41719</v>
      </c>
      <c r="Z551" t="s">
        <v>41720</v>
      </c>
      <c r="AA551" t="s">
        <v>41721</v>
      </c>
      <c r="AB551" t="s">
        <v>41718</v>
      </c>
      <c r="AC551" t="s">
        <v>52379</v>
      </c>
      <c r="AD551" t="s">
        <v>52380</v>
      </c>
      <c r="AE551" t="s">
        <v>56526</v>
      </c>
      <c r="AF551" t="s">
        <v>57962</v>
      </c>
      <c r="AG551" t="s">
        <v>57961</v>
      </c>
    </row>
    <row r="552" spans="1:33">
      <c r="A552" t="s">
        <v>323</v>
      </c>
      <c r="B552" t="s">
        <v>30111</v>
      </c>
      <c r="C552" t="s">
        <v>30112</v>
      </c>
      <c r="D552" t="s">
        <v>30113</v>
      </c>
      <c r="E552" t="s">
        <v>30114</v>
      </c>
      <c r="F552" t="s">
        <v>30115</v>
      </c>
      <c r="G552" t="s">
        <v>30116</v>
      </c>
      <c r="H552" t="s">
        <v>30117</v>
      </c>
      <c r="I552" t="s">
        <v>30118</v>
      </c>
      <c r="J552" t="s">
        <v>30118</v>
      </c>
      <c r="K552" t="s">
        <v>30119</v>
      </c>
      <c r="L552" t="s">
        <v>30120</v>
      </c>
      <c r="M552" t="s">
        <v>30121</v>
      </c>
      <c r="N552" t="s">
        <v>30122</v>
      </c>
      <c r="O552" t="s">
        <v>30123</v>
      </c>
      <c r="P552" t="s">
        <v>30124</v>
      </c>
      <c r="Q552" t="s">
        <v>38570</v>
      </c>
      <c r="R552" t="s">
        <v>38571</v>
      </c>
      <c r="S552" t="s">
        <v>19510</v>
      </c>
      <c r="T552" t="s">
        <v>19511</v>
      </c>
      <c r="U552" t="s">
        <v>19512</v>
      </c>
      <c r="V552" t="s">
        <v>19513</v>
      </c>
      <c r="W552" t="s">
        <v>41722</v>
      </c>
      <c r="X552" t="s">
        <v>41723</v>
      </c>
      <c r="Y552" t="s">
        <v>41724</v>
      </c>
      <c r="Z552" t="s">
        <v>41725</v>
      </c>
      <c r="AA552" t="s">
        <v>41726</v>
      </c>
      <c r="AB552" t="s">
        <v>41727</v>
      </c>
      <c r="AC552" t="s">
        <v>52381</v>
      </c>
      <c r="AD552" t="s">
        <v>52382</v>
      </c>
      <c r="AE552" t="s">
        <v>56527</v>
      </c>
      <c r="AF552" t="s">
        <v>57960</v>
      </c>
      <c r="AG552" t="s">
        <v>57959</v>
      </c>
    </row>
    <row r="553" spans="1:33">
      <c r="A553" t="s">
        <v>324</v>
      </c>
      <c r="B553" t="s">
        <v>30125</v>
      </c>
      <c r="C553" t="s">
        <v>30126</v>
      </c>
      <c r="D553" t="s">
        <v>30127</v>
      </c>
      <c r="E553" t="s">
        <v>30128</v>
      </c>
      <c r="F553" t="s">
        <v>30129</v>
      </c>
      <c r="G553" t="s">
        <v>30130</v>
      </c>
      <c r="H553" t="s">
        <v>30131</v>
      </c>
      <c r="I553" t="s">
        <v>30132</v>
      </c>
      <c r="J553" t="s">
        <v>30133</v>
      </c>
      <c r="K553" t="s">
        <v>30134</v>
      </c>
      <c r="L553" t="s">
        <v>30135</v>
      </c>
      <c r="M553" t="s">
        <v>30136</v>
      </c>
      <c r="N553" t="s">
        <v>30137</v>
      </c>
      <c r="O553" t="s">
        <v>30138</v>
      </c>
      <c r="P553" t="s">
        <v>30139</v>
      </c>
      <c r="Q553" t="s">
        <v>38572</v>
      </c>
      <c r="R553" t="s">
        <v>38573</v>
      </c>
      <c r="S553" t="s">
        <v>19514</v>
      </c>
      <c r="T553" t="s">
        <v>19515</v>
      </c>
      <c r="U553" t="s">
        <v>19516</v>
      </c>
      <c r="V553" t="s">
        <v>19517</v>
      </c>
      <c r="W553" t="s">
        <v>41728</v>
      </c>
      <c r="X553" t="s">
        <v>41729</v>
      </c>
      <c r="Y553" t="s">
        <v>43833</v>
      </c>
      <c r="Z553" t="s">
        <v>41731</v>
      </c>
      <c r="AA553" t="s">
        <v>43834</v>
      </c>
      <c r="AB553" t="s">
        <v>41733</v>
      </c>
      <c r="AC553" t="s">
        <v>52383</v>
      </c>
      <c r="AD553" t="s">
        <v>52384</v>
      </c>
      <c r="AE553" t="s">
        <v>56528</v>
      </c>
      <c r="AF553" t="s">
        <v>57958</v>
      </c>
      <c r="AG553" t="s">
        <v>57957</v>
      </c>
    </row>
    <row r="554" spans="1:33">
      <c r="A554" t="s">
        <v>325</v>
      </c>
      <c r="B554" t="s">
        <v>30140</v>
      </c>
      <c r="C554" t="s">
        <v>30141</v>
      </c>
      <c r="D554" t="s">
        <v>30142</v>
      </c>
      <c r="E554" t="s">
        <v>30143</v>
      </c>
      <c r="F554" t="s">
        <v>30144</v>
      </c>
      <c r="G554" t="s">
        <v>30145</v>
      </c>
      <c r="H554" t="s">
        <v>30146</v>
      </c>
      <c r="I554" t="s">
        <v>30147</v>
      </c>
      <c r="J554" t="s">
        <v>30148</v>
      </c>
      <c r="K554" t="s">
        <v>30149</v>
      </c>
      <c r="L554" t="s">
        <v>30150</v>
      </c>
      <c r="M554" t="s">
        <v>30151</v>
      </c>
      <c r="N554" t="s">
        <v>30152</v>
      </c>
      <c r="O554" t="s">
        <v>30153</v>
      </c>
      <c r="P554" t="s">
        <v>30154</v>
      </c>
      <c r="Q554" t="s">
        <v>38574</v>
      </c>
      <c r="S554" t="s">
        <v>19518</v>
      </c>
      <c r="T554" t="s">
        <v>19519</v>
      </c>
      <c r="U554" t="s">
        <v>19520</v>
      </c>
      <c r="V554" t="s">
        <v>19521</v>
      </c>
      <c r="W554" t="s">
        <v>41734</v>
      </c>
      <c r="X554" t="s">
        <v>41735</v>
      </c>
      <c r="Y554" t="s">
        <v>41736</v>
      </c>
      <c r="Z554" t="s">
        <v>25064</v>
      </c>
      <c r="AA554" t="s">
        <v>25070</v>
      </c>
      <c r="AB554" t="s">
        <v>43835</v>
      </c>
      <c r="AC554" t="s">
        <v>52385</v>
      </c>
      <c r="AD554" t="s">
        <v>52386</v>
      </c>
      <c r="AE554" t="s">
        <v>56529</v>
      </c>
      <c r="AF554" t="s">
        <v>57956</v>
      </c>
      <c r="AG554" t="s">
        <v>57955</v>
      </c>
    </row>
    <row r="555" spans="1:33">
      <c r="A555" t="s">
        <v>326</v>
      </c>
      <c r="B555" t="s">
        <v>30155</v>
      </c>
      <c r="C555" t="s">
        <v>326</v>
      </c>
      <c r="D555" t="s">
        <v>30156</v>
      </c>
      <c r="E555" t="s">
        <v>30157</v>
      </c>
      <c r="F555" t="s">
        <v>30158</v>
      </c>
      <c r="G555" t="s">
        <v>30159</v>
      </c>
      <c r="H555" t="s">
        <v>30160</v>
      </c>
      <c r="I555" t="s">
        <v>30161</v>
      </c>
      <c r="J555" t="s">
        <v>30162</v>
      </c>
      <c r="K555" t="s">
        <v>30163</v>
      </c>
      <c r="L555" t="s">
        <v>30164</v>
      </c>
      <c r="M555" t="s">
        <v>30165</v>
      </c>
      <c r="N555" t="s">
        <v>30166</v>
      </c>
      <c r="O555" t="s">
        <v>30167</v>
      </c>
      <c r="P555" t="s">
        <v>30168</v>
      </c>
      <c r="Q555" t="s">
        <v>38575</v>
      </c>
      <c r="R555" t="s">
        <v>38576</v>
      </c>
      <c r="S555" t="s">
        <v>19522</v>
      </c>
      <c r="T555" t="s">
        <v>19523</v>
      </c>
      <c r="U555" t="s">
        <v>19524</v>
      </c>
      <c r="V555" t="s">
        <v>19524</v>
      </c>
      <c r="W555" t="s">
        <v>41738</v>
      </c>
      <c r="X555" t="s">
        <v>41739</v>
      </c>
      <c r="Y555" t="s">
        <v>41740</v>
      </c>
      <c r="Z555" t="s">
        <v>41741</v>
      </c>
      <c r="AA555" t="s">
        <v>41742</v>
      </c>
      <c r="AB555" t="s">
        <v>41743</v>
      </c>
      <c r="AC555" t="s">
        <v>52387</v>
      </c>
      <c r="AD555" t="s">
        <v>52388</v>
      </c>
      <c r="AE555" t="s">
        <v>56530</v>
      </c>
      <c r="AF555" t="s">
        <v>57954</v>
      </c>
      <c r="AG555" t="s">
        <v>57953</v>
      </c>
    </row>
    <row r="556" spans="1:33">
      <c r="A556" t="s">
        <v>486</v>
      </c>
      <c r="B556" t="s">
        <v>30169</v>
      </c>
      <c r="C556" t="s">
        <v>30170</v>
      </c>
      <c r="D556" t="s">
        <v>30171</v>
      </c>
      <c r="E556" t="s">
        <v>30172</v>
      </c>
      <c r="F556" t="s">
        <v>30173</v>
      </c>
      <c r="G556" t="s">
        <v>30174</v>
      </c>
      <c r="H556" t="s">
        <v>30175</v>
      </c>
      <c r="I556" t="s">
        <v>30176</v>
      </c>
      <c r="J556" t="s">
        <v>30177</v>
      </c>
      <c r="K556" t="s">
        <v>30178</v>
      </c>
      <c r="L556" t="s">
        <v>30179</v>
      </c>
      <c r="M556" t="s">
        <v>30180</v>
      </c>
      <c r="N556" t="s">
        <v>30181</v>
      </c>
      <c r="O556" t="s">
        <v>30182</v>
      </c>
      <c r="P556" t="s">
        <v>30183</v>
      </c>
      <c r="Q556" t="s">
        <v>38577</v>
      </c>
      <c r="R556" t="s">
        <v>38578</v>
      </c>
      <c r="S556" t="s">
        <v>19525</v>
      </c>
      <c r="T556" t="s">
        <v>19526</v>
      </c>
      <c r="U556" t="s">
        <v>19527</v>
      </c>
      <c r="V556" t="s">
        <v>19528</v>
      </c>
      <c r="W556" t="s">
        <v>41744</v>
      </c>
      <c r="X556" t="s">
        <v>41745</v>
      </c>
      <c r="Y556" t="s">
        <v>41746</v>
      </c>
      <c r="Z556" t="s">
        <v>41747</v>
      </c>
      <c r="AA556" t="s">
        <v>41748</v>
      </c>
      <c r="AB556" t="s">
        <v>41749</v>
      </c>
      <c r="AC556" t="s">
        <v>52389</v>
      </c>
      <c r="AD556" t="s">
        <v>52390</v>
      </c>
      <c r="AE556" t="s">
        <v>56531</v>
      </c>
      <c r="AF556" t="s">
        <v>57952</v>
      </c>
      <c r="AG556" t="s">
        <v>57951</v>
      </c>
    </row>
    <row r="557" spans="1:33">
      <c r="A557" t="s">
        <v>487</v>
      </c>
      <c r="B557" t="s">
        <v>30184</v>
      </c>
      <c r="C557" t="s">
        <v>30185</v>
      </c>
      <c r="D557" t="s">
        <v>30186</v>
      </c>
      <c r="E557" t="s">
        <v>30187</v>
      </c>
      <c r="F557" t="s">
        <v>30188</v>
      </c>
      <c r="G557" t="s">
        <v>30189</v>
      </c>
      <c r="H557" t="s">
        <v>30190</v>
      </c>
      <c r="I557" t="s">
        <v>30191</v>
      </c>
      <c r="J557" t="s">
        <v>30192</v>
      </c>
      <c r="K557" t="s">
        <v>30193</v>
      </c>
      <c r="L557" t="s">
        <v>30194</v>
      </c>
      <c r="M557" t="s">
        <v>30195</v>
      </c>
      <c r="N557" t="s">
        <v>30196</v>
      </c>
      <c r="O557" t="s">
        <v>30197</v>
      </c>
      <c r="P557" t="s">
        <v>30198</v>
      </c>
      <c r="Q557" t="s">
        <v>38579</v>
      </c>
      <c r="R557" t="s">
        <v>38580</v>
      </c>
      <c r="S557" t="s">
        <v>19529</v>
      </c>
      <c r="T557" t="s">
        <v>19530</v>
      </c>
      <c r="U557" t="s">
        <v>19531</v>
      </c>
      <c r="V557" t="s">
        <v>19532</v>
      </c>
      <c r="W557" t="s">
        <v>41750</v>
      </c>
      <c r="X557" t="s">
        <v>41751</v>
      </c>
      <c r="Y557" t="s">
        <v>41752</v>
      </c>
      <c r="Z557" t="s">
        <v>41753</v>
      </c>
      <c r="AA557" t="s">
        <v>41754</v>
      </c>
      <c r="AB557" t="s">
        <v>41755</v>
      </c>
      <c r="AC557" t="s">
        <v>52391</v>
      </c>
      <c r="AD557" t="s">
        <v>52392</v>
      </c>
      <c r="AE557" t="s">
        <v>56532</v>
      </c>
      <c r="AF557" t="s">
        <v>57949</v>
      </c>
      <c r="AG557" t="s">
        <v>57948</v>
      </c>
    </row>
    <row r="558" spans="1:33">
      <c r="A558" t="s">
        <v>488</v>
      </c>
      <c r="B558" t="s">
        <v>30199</v>
      </c>
      <c r="C558" t="s">
        <v>30200</v>
      </c>
      <c r="D558" t="s">
        <v>30201</v>
      </c>
      <c r="E558" t="s">
        <v>30202</v>
      </c>
      <c r="F558" t="s">
        <v>30203</v>
      </c>
      <c r="G558" t="s">
        <v>30204</v>
      </c>
      <c r="H558" t="s">
        <v>30205</v>
      </c>
      <c r="I558" t="s">
        <v>30206</v>
      </c>
      <c r="J558" t="s">
        <v>30207</v>
      </c>
      <c r="K558" t="s">
        <v>30208</v>
      </c>
      <c r="L558" t="s">
        <v>30209</v>
      </c>
      <c r="M558" t="s">
        <v>30210</v>
      </c>
      <c r="N558" t="s">
        <v>30211</v>
      </c>
      <c r="O558" t="s">
        <v>30212</v>
      </c>
      <c r="P558" t="s">
        <v>30213</v>
      </c>
      <c r="Q558" t="s">
        <v>38581</v>
      </c>
      <c r="R558" t="s">
        <v>38582</v>
      </c>
      <c r="S558" t="s">
        <v>19533</v>
      </c>
      <c r="T558" t="s">
        <v>19534</v>
      </c>
      <c r="U558" t="s">
        <v>19535</v>
      </c>
      <c r="V558" t="s">
        <v>19536</v>
      </c>
      <c r="W558" t="s">
        <v>41756</v>
      </c>
      <c r="X558" t="s">
        <v>41757</v>
      </c>
      <c r="Y558" t="s">
        <v>41758</v>
      </c>
      <c r="Z558" t="s">
        <v>41759</v>
      </c>
      <c r="AA558" t="s">
        <v>41760</v>
      </c>
      <c r="AB558" t="s">
        <v>41761</v>
      </c>
      <c r="AC558" t="s">
        <v>52393</v>
      </c>
      <c r="AD558" t="s">
        <v>52394</v>
      </c>
      <c r="AE558" t="s">
        <v>56533</v>
      </c>
      <c r="AF558" t="s">
        <v>57946</v>
      </c>
      <c r="AG558" t="s">
        <v>57945</v>
      </c>
    </row>
    <row r="559" spans="1:33">
      <c r="A559" t="s">
        <v>489</v>
      </c>
      <c r="B559" t="s">
        <v>30214</v>
      </c>
      <c r="C559" t="s">
        <v>30215</v>
      </c>
      <c r="D559" t="s">
        <v>30216</v>
      </c>
      <c r="E559" t="s">
        <v>30217</v>
      </c>
      <c r="F559" t="s">
        <v>30218</v>
      </c>
      <c r="G559" t="s">
        <v>30219</v>
      </c>
      <c r="H559" t="s">
        <v>30220</v>
      </c>
      <c r="I559" t="s">
        <v>30221</v>
      </c>
      <c r="J559" t="s">
        <v>30222</v>
      </c>
      <c r="K559" t="s">
        <v>30223</v>
      </c>
      <c r="L559" t="s">
        <v>30224</v>
      </c>
      <c r="M559" t="s">
        <v>30225</v>
      </c>
      <c r="N559" t="s">
        <v>30226</v>
      </c>
      <c r="O559" t="s">
        <v>30227</v>
      </c>
      <c r="P559" t="s">
        <v>30228</v>
      </c>
      <c r="Q559" t="s">
        <v>38583</v>
      </c>
      <c r="R559" t="s">
        <v>38584</v>
      </c>
      <c r="S559" t="s">
        <v>19537</v>
      </c>
      <c r="T559" t="s">
        <v>19538</v>
      </c>
      <c r="U559" t="s">
        <v>19539</v>
      </c>
      <c r="V559" t="s">
        <v>19540</v>
      </c>
      <c r="W559" t="s">
        <v>43836</v>
      </c>
      <c r="X559" t="s">
        <v>43837</v>
      </c>
      <c r="Y559" t="s">
        <v>43838</v>
      </c>
      <c r="Z559" t="s">
        <v>43839</v>
      </c>
      <c r="AA559" t="s">
        <v>43840</v>
      </c>
      <c r="AB559" t="s">
        <v>43841</v>
      </c>
      <c r="AC559" t="s">
        <v>52395</v>
      </c>
      <c r="AD559" t="s">
        <v>52396</v>
      </c>
      <c r="AE559" t="s">
        <v>56534</v>
      </c>
      <c r="AF559" t="s">
        <v>57943</v>
      </c>
      <c r="AG559" t="s">
        <v>57942</v>
      </c>
    </row>
    <row r="560" spans="1:33">
      <c r="A560" t="s">
        <v>490</v>
      </c>
      <c r="B560" t="s">
        <v>30229</v>
      </c>
      <c r="C560" t="s">
        <v>30230</v>
      </c>
      <c r="D560" t="s">
        <v>30231</v>
      </c>
      <c r="E560" t="s">
        <v>30232</v>
      </c>
      <c r="F560" t="s">
        <v>30233</v>
      </c>
      <c r="G560" t="s">
        <v>30234</v>
      </c>
      <c r="H560" t="s">
        <v>30235</v>
      </c>
      <c r="I560" t="s">
        <v>30236</v>
      </c>
      <c r="J560" t="s">
        <v>30237</v>
      </c>
      <c r="K560" t="s">
        <v>30238</v>
      </c>
      <c r="L560" t="s">
        <v>30239</v>
      </c>
      <c r="M560" t="s">
        <v>30240</v>
      </c>
      <c r="N560" t="s">
        <v>30241</v>
      </c>
      <c r="O560" t="s">
        <v>30242</v>
      </c>
      <c r="P560" t="s">
        <v>30243</v>
      </c>
      <c r="Q560" t="s">
        <v>38585</v>
      </c>
      <c r="R560" t="s">
        <v>38586</v>
      </c>
      <c r="S560" t="s">
        <v>19541</v>
      </c>
      <c r="T560" t="s">
        <v>19542</v>
      </c>
      <c r="U560" t="s">
        <v>19543</v>
      </c>
      <c r="V560" t="s">
        <v>19544</v>
      </c>
      <c r="W560" t="s">
        <v>41768</v>
      </c>
      <c r="X560" t="s">
        <v>41769</v>
      </c>
      <c r="Y560" t="s">
        <v>41770</v>
      </c>
      <c r="Z560" t="s">
        <v>41771</v>
      </c>
      <c r="AA560" t="s">
        <v>41772</v>
      </c>
      <c r="AB560" t="s">
        <v>41773</v>
      </c>
      <c r="AC560" t="s">
        <v>52397</v>
      </c>
      <c r="AD560" t="s">
        <v>52398</v>
      </c>
      <c r="AE560" t="s">
        <v>56535</v>
      </c>
      <c r="AF560" t="s">
        <v>57940</v>
      </c>
      <c r="AG560" t="s">
        <v>57939</v>
      </c>
    </row>
    <row r="561" spans="1:33">
      <c r="A561" t="s">
        <v>491</v>
      </c>
      <c r="B561" t="s">
        <v>30244</v>
      </c>
      <c r="C561" t="s">
        <v>30245</v>
      </c>
      <c r="D561" t="s">
        <v>30246</v>
      </c>
      <c r="E561" t="s">
        <v>30247</v>
      </c>
      <c r="F561" t="s">
        <v>30248</v>
      </c>
      <c r="G561" t="s">
        <v>30249</v>
      </c>
      <c r="H561" t="s">
        <v>30250</v>
      </c>
      <c r="I561" t="s">
        <v>30251</v>
      </c>
      <c r="J561" t="s">
        <v>30252</v>
      </c>
      <c r="K561" t="s">
        <v>30253</v>
      </c>
      <c r="L561" t="s">
        <v>30254</v>
      </c>
      <c r="M561" t="s">
        <v>30255</v>
      </c>
      <c r="N561" t="s">
        <v>30256</v>
      </c>
      <c r="O561" t="s">
        <v>30257</v>
      </c>
      <c r="P561" t="s">
        <v>30258</v>
      </c>
      <c r="Q561" t="s">
        <v>38587</v>
      </c>
      <c r="R561" t="s">
        <v>38588</v>
      </c>
      <c r="S561" t="s">
        <v>19545</v>
      </c>
      <c r="T561" t="s">
        <v>19546</v>
      </c>
      <c r="U561" t="s">
        <v>19547</v>
      </c>
      <c r="V561" t="s">
        <v>19548</v>
      </c>
      <c r="W561" t="s">
        <v>41774</v>
      </c>
      <c r="X561" t="s">
        <v>41775</v>
      </c>
      <c r="Y561" t="s">
        <v>41776</v>
      </c>
      <c r="Z561" t="s">
        <v>41777</v>
      </c>
      <c r="AA561" t="s">
        <v>41778</v>
      </c>
      <c r="AB561" t="s">
        <v>41779</v>
      </c>
      <c r="AC561" t="s">
        <v>52399</v>
      </c>
      <c r="AD561" t="s">
        <v>52400</v>
      </c>
      <c r="AE561" t="s">
        <v>56536</v>
      </c>
      <c r="AF561" t="s">
        <v>57937</v>
      </c>
      <c r="AG561" t="s">
        <v>57936</v>
      </c>
    </row>
    <row r="562" spans="1:33">
      <c r="A562" t="s">
        <v>492</v>
      </c>
      <c r="B562" t="s">
        <v>30259</v>
      </c>
      <c r="C562" t="s">
        <v>30260</v>
      </c>
      <c r="D562" t="s">
        <v>30261</v>
      </c>
      <c r="E562" t="s">
        <v>30262</v>
      </c>
      <c r="F562" t="s">
        <v>30263</v>
      </c>
      <c r="G562" t="s">
        <v>30264</v>
      </c>
      <c r="H562" t="s">
        <v>30265</v>
      </c>
      <c r="I562" t="s">
        <v>30266</v>
      </c>
      <c r="J562" t="s">
        <v>30267</v>
      </c>
      <c r="K562" t="s">
        <v>30268</v>
      </c>
      <c r="L562" t="s">
        <v>30269</v>
      </c>
      <c r="M562" t="s">
        <v>30270</v>
      </c>
      <c r="N562" t="s">
        <v>30271</v>
      </c>
      <c r="O562" t="s">
        <v>30272</v>
      </c>
      <c r="P562" t="s">
        <v>30273</v>
      </c>
      <c r="Q562" t="s">
        <v>38589</v>
      </c>
      <c r="R562" t="s">
        <v>38590</v>
      </c>
      <c r="S562" t="s">
        <v>19549</v>
      </c>
      <c r="T562" t="s">
        <v>19550</v>
      </c>
      <c r="U562" t="s">
        <v>19551</v>
      </c>
      <c r="V562" t="s">
        <v>19552</v>
      </c>
      <c r="W562" t="s">
        <v>41780</v>
      </c>
      <c r="X562" t="s">
        <v>41781</v>
      </c>
      <c r="Y562" t="s">
        <v>41782</v>
      </c>
      <c r="Z562" t="s">
        <v>41783</v>
      </c>
      <c r="AA562" t="s">
        <v>41784</v>
      </c>
      <c r="AB562" t="s">
        <v>41785</v>
      </c>
      <c r="AC562" t="s">
        <v>52401</v>
      </c>
      <c r="AD562" t="s">
        <v>52402</v>
      </c>
      <c r="AE562" t="s">
        <v>56537</v>
      </c>
      <c r="AF562" t="s">
        <v>57934</v>
      </c>
      <c r="AG562" t="s">
        <v>57933</v>
      </c>
    </row>
    <row r="563" spans="1:33">
      <c r="A563" t="s">
        <v>493</v>
      </c>
      <c r="B563" t="s">
        <v>30274</v>
      </c>
      <c r="C563" t="s">
        <v>30275</v>
      </c>
      <c r="D563" t="s">
        <v>30276</v>
      </c>
      <c r="E563" t="s">
        <v>30277</v>
      </c>
      <c r="F563" t="s">
        <v>30278</v>
      </c>
      <c r="G563" t="s">
        <v>30279</v>
      </c>
      <c r="H563" t="s">
        <v>30280</v>
      </c>
      <c r="I563" t="s">
        <v>30281</v>
      </c>
      <c r="J563" t="s">
        <v>30282</v>
      </c>
      <c r="K563" t="s">
        <v>30283</v>
      </c>
      <c r="L563" t="s">
        <v>30284</v>
      </c>
      <c r="M563" t="s">
        <v>30285</v>
      </c>
      <c r="N563" t="s">
        <v>30286</v>
      </c>
      <c r="O563" t="s">
        <v>30287</v>
      </c>
      <c r="P563" t="s">
        <v>30288</v>
      </c>
      <c r="Q563" t="s">
        <v>38591</v>
      </c>
      <c r="R563" t="s">
        <v>38592</v>
      </c>
      <c r="S563" t="s">
        <v>19553</v>
      </c>
      <c r="T563" t="s">
        <v>19554</v>
      </c>
      <c r="U563" t="s">
        <v>19555</v>
      </c>
      <c r="V563" t="s">
        <v>19556</v>
      </c>
      <c r="W563" t="s">
        <v>43842</v>
      </c>
      <c r="X563" t="s">
        <v>41787</v>
      </c>
      <c r="Y563" t="s">
        <v>41788</v>
      </c>
      <c r="Z563" t="s">
        <v>41789</v>
      </c>
      <c r="AA563" t="s">
        <v>41790</v>
      </c>
      <c r="AB563" t="s">
        <v>41791</v>
      </c>
      <c r="AC563" t="s">
        <v>52403</v>
      </c>
      <c r="AD563" t="s">
        <v>52404</v>
      </c>
      <c r="AE563" t="s">
        <v>56538</v>
      </c>
      <c r="AF563" t="s">
        <v>57931</v>
      </c>
      <c r="AG563" t="s">
        <v>57930</v>
      </c>
    </row>
    <row r="564" spans="1:33">
      <c r="A564" t="s">
        <v>494</v>
      </c>
      <c r="B564" t="s">
        <v>30289</v>
      </c>
      <c r="C564" t="s">
        <v>30290</v>
      </c>
      <c r="D564" t="s">
        <v>30291</v>
      </c>
      <c r="E564" t="s">
        <v>30292</v>
      </c>
      <c r="F564" t="s">
        <v>30293</v>
      </c>
      <c r="G564" t="s">
        <v>30294</v>
      </c>
      <c r="H564" t="s">
        <v>30295</v>
      </c>
      <c r="I564" t="s">
        <v>30296</v>
      </c>
      <c r="J564" t="s">
        <v>30297</v>
      </c>
      <c r="K564" t="s">
        <v>30298</v>
      </c>
      <c r="L564" t="s">
        <v>30299</v>
      </c>
      <c r="M564" t="s">
        <v>30300</v>
      </c>
      <c r="N564" t="s">
        <v>30301</v>
      </c>
      <c r="O564" t="s">
        <v>30302</v>
      </c>
      <c r="P564" t="s">
        <v>30303</v>
      </c>
      <c r="Q564" t="s">
        <v>38593</v>
      </c>
      <c r="R564" t="s">
        <v>38594</v>
      </c>
      <c r="S564" t="s">
        <v>19557</v>
      </c>
      <c r="T564" t="s">
        <v>19558</v>
      </c>
      <c r="U564" t="s">
        <v>19559</v>
      </c>
      <c r="V564" t="s">
        <v>19560</v>
      </c>
      <c r="W564" t="s">
        <v>41762</v>
      </c>
      <c r="X564" t="s">
        <v>41763</v>
      </c>
      <c r="Y564" t="s">
        <v>41764</v>
      </c>
      <c r="Z564" t="s">
        <v>41765</v>
      </c>
      <c r="AA564" t="s">
        <v>41766</v>
      </c>
      <c r="AB564" t="s">
        <v>41767</v>
      </c>
      <c r="AC564" t="s">
        <v>52405</v>
      </c>
      <c r="AD564" t="s">
        <v>52406</v>
      </c>
      <c r="AE564" t="s">
        <v>56539</v>
      </c>
      <c r="AF564" t="s">
        <v>57928</v>
      </c>
      <c r="AG564" t="s">
        <v>57927</v>
      </c>
    </row>
    <row r="565" spans="1:33">
      <c r="A565" t="s">
        <v>495</v>
      </c>
      <c r="B565" t="s">
        <v>30304</v>
      </c>
      <c r="C565" t="s">
        <v>30305</v>
      </c>
      <c r="D565" t="s">
        <v>30306</v>
      </c>
      <c r="E565" t="s">
        <v>30307</v>
      </c>
      <c r="F565" t="s">
        <v>30308</v>
      </c>
      <c r="G565" t="s">
        <v>30309</v>
      </c>
      <c r="H565" t="s">
        <v>30310</v>
      </c>
      <c r="I565" t="s">
        <v>30311</v>
      </c>
      <c r="J565" t="s">
        <v>30312</v>
      </c>
      <c r="K565" t="s">
        <v>30313</v>
      </c>
      <c r="L565" t="s">
        <v>30314</v>
      </c>
      <c r="M565" t="s">
        <v>30315</v>
      </c>
      <c r="N565" t="s">
        <v>30316</v>
      </c>
      <c r="O565" t="s">
        <v>30317</v>
      </c>
      <c r="P565" t="s">
        <v>30318</v>
      </c>
      <c r="Q565" t="s">
        <v>38595</v>
      </c>
      <c r="R565" t="s">
        <v>38596</v>
      </c>
      <c r="S565" t="s">
        <v>19561</v>
      </c>
      <c r="T565" t="s">
        <v>19562</v>
      </c>
      <c r="U565" t="s">
        <v>19563</v>
      </c>
      <c r="V565" t="s">
        <v>19564</v>
      </c>
      <c r="W565" t="s">
        <v>41792</v>
      </c>
      <c r="X565" t="s">
        <v>41793</v>
      </c>
      <c r="Y565" t="s">
        <v>41794</v>
      </c>
      <c r="Z565" t="s">
        <v>41795</v>
      </c>
      <c r="AA565" t="s">
        <v>41796</v>
      </c>
      <c r="AB565" t="s">
        <v>41797</v>
      </c>
      <c r="AC565" t="s">
        <v>52407</v>
      </c>
      <c r="AD565" t="s">
        <v>52408</v>
      </c>
      <c r="AE565" t="s">
        <v>56540</v>
      </c>
      <c r="AF565" t="s">
        <v>57925</v>
      </c>
      <c r="AG565" t="s">
        <v>57924</v>
      </c>
    </row>
    <row r="566" spans="1:33">
      <c r="A566" t="s">
        <v>496</v>
      </c>
      <c r="B566" t="s">
        <v>30319</v>
      </c>
      <c r="C566" t="s">
        <v>30320</v>
      </c>
      <c r="D566" t="s">
        <v>30321</v>
      </c>
      <c r="E566" t="s">
        <v>30322</v>
      </c>
      <c r="F566" t="s">
        <v>30323</v>
      </c>
      <c r="G566" t="s">
        <v>30324</v>
      </c>
      <c r="H566" t="s">
        <v>30325</v>
      </c>
      <c r="I566" t="s">
        <v>30326</v>
      </c>
      <c r="J566" t="s">
        <v>30327</v>
      </c>
      <c r="K566" t="s">
        <v>30328</v>
      </c>
      <c r="L566" t="s">
        <v>30329</v>
      </c>
      <c r="M566" t="s">
        <v>30330</v>
      </c>
      <c r="N566" t="s">
        <v>30331</v>
      </c>
      <c r="O566" t="s">
        <v>30332</v>
      </c>
      <c r="P566" t="s">
        <v>30333</v>
      </c>
      <c r="Q566" t="s">
        <v>38597</v>
      </c>
      <c r="R566" t="s">
        <v>38598</v>
      </c>
      <c r="S566" t="s">
        <v>19565</v>
      </c>
      <c r="T566" t="s">
        <v>19566</v>
      </c>
      <c r="U566" t="s">
        <v>19567</v>
      </c>
      <c r="V566" t="s">
        <v>19568</v>
      </c>
      <c r="W566" t="s">
        <v>43843</v>
      </c>
      <c r="X566" t="s">
        <v>41799</v>
      </c>
      <c r="Y566" t="s">
        <v>41800</v>
      </c>
      <c r="Z566" t="s">
        <v>43844</v>
      </c>
      <c r="AA566" t="s">
        <v>41802</v>
      </c>
      <c r="AB566" t="s">
        <v>41803</v>
      </c>
      <c r="AC566" t="s">
        <v>52409</v>
      </c>
      <c r="AD566" t="s">
        <v>52410</v>
      </c>
      <c r="AE566" t="s">
        <v>56541</v>
      </c>
      <c r="AF566" t="s">
        <v>57922</v>
      </c>
      <c r="AG566" t="s">
        <v>57921</v>
      </c>
    </row>
    <row r="567" spans="1:33">
      <c r="A567" t="s">
        <v>497</v>
      </c>
      <c r="B567" t="s">
        <v>30334</v>
      </c>
      <c r="C567" t="s">
        <v>30335</v>
      </c>
      <c r="D567" t="s">
        <v>30336</v>
      </c>
      <c r="E567" t="s">
        <v>30337</v>
      </c>
      <c r="F567" t="s">
        <v>30338</v>
      </c>
      <c r="G567" t="s">
        <v>30339</v>
      </c>
      <c r="H567" t="s">
        <v>30340</v>
      </c>
      <c r="I567" t="s">
        <v>30341</v>
      </c>
      <c r="J567" t="s">
        <v>30342</v>
      </c>
      <c r="K567" t="s">
        <v>30343</v>
      </c>
      <c r="L567" t="s">
        <v>30344</v>
      </c>
      <c r="M567" t="s">
        <v>30345</v>
      </c>
      <c r="N567" t="s">
        <v>30346</v>
      </c>
      <c r="O567" t="s">
        <v>30347</v>
      </c>
      <c r="P567" t="s">
        <v>30348</v>
      </c>
      <c r="Q567" t="s">
        <v>38599</v>
      </c>
      <c r="R567" t="s">
        <v>38600</v>
      </c>
      <c r="S567" t="s">
        <v>19569</v>
      </c>
      <c r="T567" t="s">
        <v>19570</v>
      </c>
      <c r="U567" t="s">
        <v>19571</v>
      </c>
      <c r="V567" t="s">
        <v>19572</v>
      </c>
      <c r="W567" t="s">
        <v>41804</v>
      </c>
      <c r="X567" t="s">
        <v>41805</v>
      </c>
      <c r="Y567" t="s">
        <v>41806</v>
      </c>
      <c r="Z567" t="s">
        <v>41807</v>
      </c>
      <c r="AA567" t="s">
        <v>41808</v>
      </c>
      <c r="AB567" t="s">
        <v>41809</v>
      </c>
      <c r="AC567" t="s">
        <v>52411</v>
      </c>
      <c r="AD567" t="s">
        <v>52412</v>
      </c>
      <c r="AE567" t="s">
        <v>56542</v>
      </c>
      <c r="AF567" t="s">
        <v>57919</v>
      </c>
      <c r="AG567" t="s">
        <v>57918</v>
      </c>
    </row>
    <row r="568" spans="1:33">
      <c r="A568" t="s">
        <v>327</v>
      </c>
      <c r="B568" t="s">
        <v>30349</v>
      </c>
      <c r="C568" t="s">
        <v>30350</v>
      </c>
      <c r="D568" t="s">
        <v>30351</v>
      </c>
      <c r="E568" t="s">
        <v>30352</v>
      </c>
      <c r="F568" t="s">
        <v>30353</v>
      </c>
      <c r="G568" t="s">
        <v>30354</v>
      </c>
      <c r="H568" t="s">
        <v>30355</v>
      </c>
      <c r="I568" t="s">
        <v>30356</v>
      </c>
      <c r="J568" t="s">
        <v>30357</v>
      </c>
      <c r="K568" t="s">
        <v>30358</v>
      </c>
      <c r="L568" t="s">
        <v>30359</v>
      </c>
      <c r="M568" t="s">
        <v>30360</v>
      </c>
      <c r="N568" t="s">
        <v>30361</v>
      </c>
      <c r="O568" t="s">
        <v>30362</v>
      </c>
      <c r="P568" t="s">
        <v>30363</v>
      </c>
      <c r="Q568" t="s">
        <v>38601</v>
      </c>
      <c r="R568" t="s">
        <v>38602</v>
      </c>
      <c r="S568" t="s">
        <v>19573</v>
      </c>
      <c r="T568" t="s">
        <v>19574</v>
      </c>
      <c r="U568" t="s">
        <v>19575</v>
      </c>
      <c r="V568" t="s">
        <v>19576</v>
      </c>
      <c r="W568" t="s">
        <v>41810</v>
      </c>
      <c r="X568" t="s">
        <v>41811</v>
      </c>
      <c r="Y568" t="s">
        <v>41812</v>
      </c>
      <c r="Z568" t="s">
        <v>41813</v>
      </c>
      <c r="AA568" t="s">
        <v>41814</v>
      </c>
      <c r="AB568" t="s">
        <v>41815</v>
      </c>
      <c r="AC568" t="s">
        <v>51737</v>
      </c>
      <c r="AD568" t="s">
        <v>51738</v>
      </c>
      <c r="AE568" t="s">
        <v>56543</v>
      </c>
      <c r="AF568" t="s">
        <v>57916</v>
      </c>
      <c r="AG568" t="s">
        <v>57915</v>
      </c>
    </row>
    <row r="569" spans="1:33">
      <c r="A569" t="s">
        <v>328</v>
      </c>
      <c r="B569" t="s">
        <v>30364</v>
      </c>
      <c r="C569" t="s">
        <v>30365</v>
      </c>
      <c r="D569" t="s">
        <v>30366</v>
      </c>
      <c r="E569" t="s">
        <v>30367</v>
      </c>
      <c r="F569" t="s">
        <v>30368</v>
      </c>
      <c r="G569" t="s">
        <v>30369</v>
      </c>
      <c r="H569" t="s">
        <v>30370</v>
      </c>
      <c r="I569" t="s">
        <v>30371</v>
      </c>
      <c r="J569" t="s">
        <v>30372</v>
      </c>
      <c r="K569" t="s">
        <v>30373</v>
      </c>
      <c r="L569" t="s">
        <v>30374</v>
      </c>
      <c r="M569" t="s">
        <v>30375</v>
      </c>
      <c r="N569" t="s">
        <v>30376</v>
      </c>
      <c r="O569" t="s">
        <v>30377</v>
      </c>
      <c r="P569" t="s">
        <v>30378</v>
      </c>
      <c r="Q569" t="s">
        <v>38603</v>
      </c>
      <c r="R569" t="s">
        <v>38604</v>
      </c>
      <c r="S569" t="s">
        <v>19577</v>
      </c>
      <c r="T569" t="s">
        <v>19578</v>
      </c>
      <c r="U569" t="s">
        <v>19579</v>
      </c>
      <c r="V569" t="s">
        <v>19580</v>
      </c>
      <c r="W569" t="s">
        <v>41816</v>
      </c>
      <c r="X569" t="s">
        <v>41817</v>
      </c>
      <c r="Y569" t="s">
        <v>41818</v>
      </c>
      <c r="Z569" t="s">
        <v>41819</v>
      </c>
      <c r="AA569" t="s">
        <v>41820</v>
      </c>
      <c r="AB569" t="s">
        <v>41821</v>
      </c>
      <c r="AC569" t="s">
        <v>51739</v>
      </c>
      <c r="AD569" t="s">
        <v>51740</v>
      </c>
      <c r="AE569" t="s">
        <v>56544</v>
      </c>
      <c r="AF569" t="s">
        <v>57913</v>
      </c>
      <c r="AG569" t="s">
        <v>57912</v>
      </c>
    </row>
    <row r="570" spans="1:33">
      <c r="A570" t="s">
        <v>498</v>
      </c>
      <c r="B570" t="s">
        <v>30379</v>
      </c>
      <c r="C570" t="s">
        <v>30380</v>
      </c>
      <c r="D570" t="s">
        <v>30381</v>
      </c>
      <c r="E570" t="s">
        <v>30382</v>
      </c>
      <c r="F570" t="s">
        <v>30383</v>
      </c>
      <c r="G570" t="s">
        <v>30384</v>
      </c>
      <c r="H570" t="s">
        <v>30385</v>
      </c>
      <c r="I570" t="s">
        <v>30386</v>
      </c>
      <c r="J570" t="s">
        <v>30387</v>
      </c>
      <c r="K570" t="s">
        <v>30388</v>
      </c>
      <c r="L570" t="s">
        <v>30389</v>
      </c>
      <c r="M570" t="s">
        <v>30390</v>
      </c>
      <c r="N570" t="s">
        <v>30391</v>
      </c>
      <c r="O570" t="s">
        <v>30392</v>
      </c>
      <c r="P570" t="s">
        <v>30393</v>
      </c>
      <c r="Q570" t="s">
        <v>38605</v>
      </c>
      <c r="R570" t="s">
        <v>38606</v>
      </c>
      <c r="S570" t="s">
        <v>19581</v>
      </c>
      <c r="T570" t="s">
        <v>19582</v>
      </c>
      <c r="U570" t="s">
        <v>19583</v>
      </c>
      <c r="V570" t="s">
        <v>19584</v>
      </c>
      <c r="W570" t="s">
        <v>41822</v>
      </c>
      <c r="X570" t="s">
        <v>41823</v>
      </c>
      <c r="Y570" t="s">
        <v>41824</v>
      </c>
      <c r="Z570" t="s">
        <v>41825</v>
      </c>
      <c r="AA570" t="s">
        <v>41826</v>
      </c>
      <c r="AB570" t="s">
        <v>41827</v>
      </c>
      <c r="AC570" t="s">
        <v>52413</v>
      </c>
      <c r="AD570" t="s">
        <v>52414</v>
      </c>
      <c r="AE570" t="s">
        <v>56545</v>
      </c>
      <c r="AF570" t="s">
        <v>57910</v>
      </c>
      <c r="AG570" t="s">
        <v>57909</v>
      </c>
    </row>
    <row r="571" spans="1:33">
      <c r="A571" t="s">
        <v>30394</v>
      </c>
      <c r="B571" t="s">
        <v>30395</v>
      </c>
      <c r="C571" t="s">
        <v>30396</v>
      </c>
      <c r="D571" t="s">
        <v>30397</v>
      </c>
      <c r="E571" t="s">
        <v>30398</v>
      </c>
      <c r="F571" t="s">
        <v>30399</v>
      </c>
      <c r="G571" t="s">
        <v>30400</v>
      </c>
      <c r="H571" t="s">
        <v>30401</v>
      </c>
      <c r="I571" t="s">
        <v>30402</v>
      </c>
      <c r="J571" t="s">
        <v>30403</v>
      </c>
      <c r="K571" t="s">
        <v>30404</v>
      </c>
      <c r="L571" t="s">
        <v>30405</v>
      </c>
      <c r="M571" t="s">
        <v>30406</v>
      </c>
      <c r="N571" t="s">
        <v>30407</v>
      </c>
      <c r="O571" t="s">
        <v>30408</v>
      </c>
      <c r="P571" t="s">
        <v>30409</v>
      </c>
      <c r="Q571" t="s">
        <v>38607</v>
      </c>
      <c r="R571" t="s">
        <v>38608</v>
      </c>
      <c r="S571" t="s">
        <v>19585</v>
      </c>
      <c r="T571" t="s">
        <v>19586</v>
      </c>
      <c r="U571" t="s">
        <v>19587</v>
      </c>
      <c r="V571" t="s">
        <v>19588</v>
      </c>
      <c r="W571" t="s">
        <v>41828</v>
      </c>
      <c r="X571" t="s">
        <v>41829</v>
      </c>
      <c r="Y571" t="s">
        <v>41830</v>
      </c>
      <c r="Z571" t="s">
        <v>41831</v>
      </c>
      <c r="AA571" t="s">
        <v>41832</v>
      </c>
      <c r="AB571" t="s">
        <v>41833</v>
      </c>
      <c r="AC571" t="s">
        <v>52415</v>
      </c>
      <c r="AD571" t="s">
        <v>52416</v>
      </c>
      <c r="AE571" t="s">
        <v>56546</v>
      </c>
      <c r="AF571" t="s">
        <v>57907</v>
      </c>
      <c r="AG571" t="s">
        <v>57906</v>
      </c>
    </row>
    <row r="572" spans="1:33">
      <c r="A572" t="s">
        <v>499</v>
      </c>
      <c r="B572" t="s">
        <v>30410</v>
      </c>
      <c r="C572" t="s">
        <v>30411</v>
      </c>
      <c r="D572" t="s">
        <v>30412</v>
      </c>
      <c r="E572" t="s">
        <v>30413</v>
      </c>
      <c r="F572" t="s">
        <v>30414</v>
      </c>
      <c r="G572" t="s">
        <v>30415</v>
      </c>
      <c r="H572" t="s">
        <v>30416</v>
      </c>
      <c r="I572" t="s">
        <v>30417</v>
      </c>
      <c r="J572" t="s">
        <v>30418</v>
      </c>
      <c r="K572" t="s">
        <v>30419</v>
      </c>
      <c r="L572" t="s">
        <v>30420</v>
      </c>
      <c r="M572" t="s">
        <v>30421</v>
      </c>
      <c r="N572" t="s">
        <v>30422</v>
      </c>
      <c r="O572" t="s">
        <v>30423</v>
      </c>
      <c r="P572" t="s">
        <v>30424</v>
      </c>
      <c r="Q572" t="s">
        <v>38609</v>
      </c>
      <c r="R572" t="s">
        <v>38610</v>
      </c>
      <c r="S572" t="s">
        <v>19589</v>
      </c>
      <c r="T572" t="s">
        <v>19590</v>
      </c>
      <c r="U572" t="s">
        <v>19591</v>
      </c>
      <c r="V572" t="s">
        <v>19592</v>
      </c>
      <c r="W572" t="s">
        <v>41834</v>
      </c>
      <c r="X572" t="s">
        <v>41835</v>
      </c>
      <c r="Y572" t="s">
        <v>41836</v>
      </c>
      <c r="Z572" t="s">
        <v>41837</v>
      </c>
      <c r="AA572" t="s">
        <v>41838</v>
      </c>
      <c r="AB572" t="s">
        <v>41839</v>
      </c>
      <c r="AC572" t="s">
        <v>52417</v>
      </c>
      <c r="AD572" t="s">
        <v>52418</v>
      </c>
      <c r="AE572" t="s">
        <v>56547</v>
      </c>
      <c r="AF572" t="s">
        <v>57904</v>
      </c>
      <c r="AG572" t="s">
        <v>57903</v>
      </c>
    </row>
    <row r="573" spans="1:33">
      <c r="A573" t="s">
        <v>500</v>
      </c>
      <c r="B573" t="s">
        <v>30425</v>
      </c>
      <c r="C573" t="s">
        <v>30426</v>
      </c>
      <c r="D573" t="s">
        <v>30427</v>
      </c>
      <c r="E573" t="s">
        <v>30428</v>
      </c>
      <c r="F573" t="s">
        <v>30429</v>
      </c>
      <c r="G573" t="s">
        <v>30430</v>
      </c>
      <c r="H573" t="s">
        <v>30431</v>
      </c>
      <c r="I573" t="s">
        <v>30432</v>
      </c>
      <c r="J573" t="s">
        <v>30433</v>
      </c>
      <c r="K573" t="s">
        <v>30434</v>
      </c>
      <c r="L573" t="s">
        <v>30435</v>
      </c>
      <c r="M573" t="s">
        <v>30436</v>
      </c>
      <c r="N573" t="s">
        <v>30437</v>
      </c>
      <c r="O573" t="s">
        <v>30438</v>
      </c>
      <c r="P573" t="s">
        <v>30439</v>
      </c>
      <c r="Q573" t="s">
        <v>38611</v>
      </c>
      <c r="R573" t="s">
        <v>38612</v>
      </c>
      <c r="S573" t="s">
        <v>19593</v>
      </c>
      <c r="T573" t="s">
        <v>19594</v>
      </c>
      <c r="U573" t="s">
        <v>19595</v>
      </c>
      <c r="V573" t="s">
        <v>19596</v>
      </c>
      <c r="W573" t="s">
        <v>41840</v>
      </c>
      <c r="X573" t="s">
        <v>43845</v>
      </c>
      <c r="Y573" t="s">
        <v>41842</v>
      </c>
      <c r="Z573" t="s">
        <v>41843</v>
      </c>
      <c r="AA573" t="s">
        <v>41844</v>
      </c>
      <c r="AB573" t="s">
        <v>41845</v>
      </c>
      <c r="AC573" t="s">
        <v>52419</v>
      </c>
      <c r="AD573" t="s">
        <v>52420</v>
      </c>
      <c r="AE573" t="s">
        <v>56548</v>
      </c>
      <c r="AF573" t="s">
        <v>57901</v>
      </c>
      <c r="AG573" t="s">
        <v>57900</v>
      </c>
    </row>
    <row r="574" spans="1:33">
      <c r="A574" t="s">
        <v>501</v>
      </c>
      <c r="B574" t="s">
        <v>30440</v>
      </c>
      <c r="C574" t="s">
        <v>30441</v>
      </c>
      <c r="D574" t="s">
        <v>30442</v>
      </c>
      <c r="E574" t="s">
        <v>30443</v>
      </c>
      <c r="F574" t="s">
        <v>30444</v>
      </c>
      <c r="G574" t="s">
        <v>30445</v>
      </c>
      <c r="H574" t="s">
        <v>30446</v>
      </c>
      <c r="I574" t="s">
        <v>30447</v>
      </c>
      <c r="J574" t="s">
        <v>30448</v>
      </c>
      <c r="K574" t="s">
        <v>30449</v>
      </c>
      <c r="L574" t="s">
        <v>30450</v>
      </c>
      <c r="M574" t="s">
        <v>30451</v>
      </c>
      <c r="N574" t="s">
        <v>30452</v>
      </c>
      <c r="O574" t="s">
        <v>30453</v>
      </c>
      <c r="P574" t="s">
        <v>30454</v>
      </c>
      <c r="Q574" t="s">
        <v>38613</v>
      </c>
      <c r="R574" t="s">
        <v>38614</v>
      </c>
      <c r="S574" t="s">
        <v>19597</v>
      </c>
      <c r="T574" t="s">
        <v>19598</v>
      </c>
      <c r="U574" t="s">
        <v>19599</v>
      </c>
      <c r="V574" t="s">
        <v>19600</v>
      </c>
      <c r="W574" t="s">
        <v>41846</v>
      </c>
      <c r="X574" t="s">
        <v>41847</v>
      </c>
      <c r="Y574" t="s">
        <v>41848</v>
      </c>
      <c r="Z574" t="s">
        <v>41849</v>
      </c>
      <c r="AA574" t="s">
        <v>41850</v>
      </c>
      <c r="AB574" t="s">
        <v>41851</v>
      </c>
      <c r="AC574" t="s">
        <v>52421</v>
      </c>
      <c r="AD574" t="s">
        <v>52422</v>
      </c>
      <c r="AE574" t="s">
        <v>56549</v>
      </c>
      <c r="AF574" t="s">
        <v>57898</v>
      </c>
      <c r="AG574" t="s">
        <v>57897</v>
      </c>
    </row>
    <row r="575" spans="1:33">
      <c r="A575" t="s">
        <v>502</v>
      </c>
      <c r="B575" t="s">
        <v>30455</v>
      </c>
      <c r="C575" t="s">
        <v>30456</v>
      </c>
      <c r="D575" t="s">
        <v>30457</v>
      </c>
      <c r="E575" t="s">
        <v>30458</v>
      </c>
      <c r="F575" t="s">
        <v>30459</v>
      </c>
      <c r="G575" t="s">
        <v>30460</v>
      </c>
      <c r="H575" t="s">
        <v>30461</v>
      </c>
      <c r="I575" t="s">
        <v>30462</v>
      </c>
      <c r="J575" t="s">
        <v>30463</v>
      </c>
      <c r="K575" t="s">
        <v>30464</v>
      </c>
      <c r="L575" t="s">
        <v>30465</v>
      </c>
      <c r="M575" t="s">
        <v>30466</v>
      </c>
      <c r="N575" t="s">
        <v>30467</v>
      </c>
      <c r="O575" t="s">
        <v>30468</v>
      </c>
      <c r="P575" t="s">
        <v>30469</v>
      </c>
      <c r="Q575" t="s">
        <v>38615</v>
      </c>
      <c r="R575" t="s">
        <v>38616</v>
      </c>
      <c r="S575" t="s">
        <v>19601</v>
      </c>
      <c r="T575" t="s">
        <v>19602</v>
      </c>
      <c r="U575" t="s">
        <v>19603</v>
      </c>
      <c r="V575" t="s">
        <v>19604</v>
      </c>
      <c r="W575" t="s">
        <v>41852</v>
      </c>
      <c r="X575" t="s">
        <v>41853</v>
      </c>
      <c r="Y575" t="s">
        <v>41854</v>
      </c>
      <c r="Z575" t="s">
        <v>41855</v>
      </c>
      <c r="AA575" t="s">
        <v>41856</v>
      </c>
      <c r="AB575" t="s">
        <v>41857</v>
      </c>
      <c r="AC575" t="s">
        <v>52423</v>
      </c>
      <c r="AD575" t="s">
        <v>52424</v>
      </c>
      <c r="AE575" t="s">
        <v>56550</v>
      </c>
      <c r="AF575" t="s">
        <v>57895</v>
      </c>
      <c r="AG575" t="s">
        <v>57894</v>
      </c>
    </row>
    <row r="576" spans="1:33">
      <c r="A576" t="s">
        <v>503</v>
      </c>
      <c r="B576" t="s">
        <v>30470</v>
      </c>
      <c r="C576" t="s">
        <v>30471</v>
      </c>
      <c r="D576" t="s">
        <v>30472</v>
      </c>
      <c r="E576" t="s">
        <v>30473</v>
      </c>
      <c r="F576" t="s">
        <v>30474</v>
      </c>
      <c r="G576" t="s">
        <v>30475</v>
      </c>
      <c r="H576" t="s">
        <v>30476</v>
      </c>
      <c r="I576" t="s">
        <v>30477</v>
      </c>
      <c r="J576" t="s">
        <v>30478</v>
      </c>
      <c r="K576" t="s">
        <v>30479</v>
      </c>
      <c r="L576" t="s">
        <v>30480</v>
      </c>
      <c r="M576" t="s">
        <v>30481</v>
      </c>
      <c r="N576" t="s">
        <v>30482</v>
      </c>
      <c r="O576" t="s">
        <v>30483</v>
      </c>
      <c r="P576" t="s">
        <v>30484</v>
      </c>
      <c r="Q576" t="s">
        <v>38617</v>
      </c>
      <c r="R576" t="s">
        <v>38618</v>
      </c>
      <c r="S576" t="s">
        <v>19605</v>
      </c>
      <c r="T576" t="s">
        <v>19606</v>
      </c>
      <c r="U576" t="s">
        <v>19607</v>
      </c>
      <c r="V576" t="s">
        <v>19608</v>
      </c>
      <c r="W576" t="s">
        <v>41858</v>
      </c>
      <c r="X576" t="s">
        <v>41859</v>
      </c>
      <c r="Y576" t="s">
        <v>41860</v>
      </c>
      <c r="Z576" t="s">
        <v>41861</v>
      </c>
      <c r="AA576" t="s">
        <v>41862</v>
      </c>
      <c r="AB576" t="s">
        <v>41863</v>
      </c>
      <c r="AC576" t="s">
        <v>52425</v>
      </c>
      <c r="AD576" t="s">
        <v>52426</v>
      </c>
      <c r="AE576" t="s">
        <v>56551</v>
      </c>
      <c r="AF576" t="s">
        <v>57892</v>
      </c>
      <c r="AG576" t="s">
        <v>57891</v>
      </c>
    </row>
    <row r="577" spans="1:33">
      <c r="A577" t="s">
        <v>329</v>
      </c>
      <c r="B577" t="s">
        <v>30485</v>
      </c>
      <c r="C577" t="s">
        <v>30486</v>
      </c>
      <c r="D577" t="s">
        <v>30487</v>
      </c>
      <c r="E577" t="s">
        <v>30488</v>
      </c>
      <c r="F577" t="s">
        <v>30489</v>
      </c>
      <c r="G577" t="s">
        <v>30490</v>
      </c>
      <c r="H577" t="s">
        <v>30491</v>
      </c>
      <c r="I577" t="s">
        <v>30492</v>
      </c>
      <c r="J577" t="s">
        <v>30493</v>
      </c>
      <c r="K577" t="s">
        <v>30494</v>
      </c>
      <c r="L577" t="s">
        <v>30495</v>
      </c>
      <c r="M577" t="s">
        <v>30496</v>
      </c>
      <c r="N577" t="s">
        <v>30497</v>
      </c>
      <c r="O577" t="s">
        <v>30498</v>
      </c>
      <c r="P577" t="s">
        <v>30499</v>
      </c>
      <c r="Q577" t="s">
        <v>38619</v>
      </c>
      <c r="R577" t="s">
        <v>38620</v>
      </c>
      <c r="S577" t="s">
        <v>19609</v>
      </c>
      <c r="T577" t="s">
        <v>19610</v>
      </c>
      <c r="U577" t="s">
        <v>19611</v>
      </c>
      <c r="V577" t="s">
        <v>19612</v>
      </c>
      <c r="W577" t="s">
        <v>41864</v>
      </c>
      <c r="X577" t="s">
        <v>43846</v>
      </c>
      <c r="Y577" t="s">
        <v>41866</v>
      </c>
      <c r="Z577" t="s">
        <v>41867</v>
      </c>
      <c r="AA577" t="s">
        <v>41868</v>
      </c>
      <c r="AB577" t="s">
        <v>41869</v>
      </c>
      <c r="AC577" t="s">
        <v>52427</v>
      </c>
      <c r="AD577" t="s">
        <v>51756</v>
      </c>
      <c r="AE577" t="s">
        <v>56552</v>
      </c>
      <c r="AF577" t="s">
        <v>57889</v>
      </c>
      <c r="AG577" t="s">
        <v>57888</v>
      </c>
    </row>
    <row r="578" spans="1:33">
      <c r="A578" t="s">
        <v>330</v>
      </c>
      <c r="B578" t="s">
        <v>30500</v>
      </c>
      <c r="C578" t="s">
        <v>30501</v>
      </c>
      <c r="D578" t="s">
        <v>30502</v>
      </c>
      <c r="E578" t="s">
        <v>30503</v>
      </c>
      <c r="F578" t="s">
        <v>30504</v>
      </c>
      <c r="G578" t="s">
        <v>30505</v>
      </c>
      <c r="H578" t="s">
        <v>30506</v>
      </c>
      <c r="I578" t="s">
        <v>30507</v>
      </c>
      <c r="J578" t="s">
        <v>30508</v>
      </c>
      <c r="K578" t="s">
        <v>30509</v>
      </c>
      <c r="L578" t="s">
        <v>30510</v>
      </c>
      <c r="M578" t="s">
        <v>30511</v>
      </c>
      <c r="N578" t="s">
        <v>30512</v>
      </c>
      <c r="O578" t="s">
        <v>30513</v>
      </c>
      <c r="P578" t="s">
        <v>30514</v>
      </c>
      <c r="Q578" t="s">
        <v>38621</v>
      </c>
      <c r="R578" t="s">
        <v>38622</v>
      </c>
      <c r="S578" t="s">
        <v>19613</v>
      </c>
      <c r="T578" t="s">
        <v>19614</v>
      </c>
      <c r="U578" t="s">
        <v>19615</v>
      </c>
      <c r="V578" t="s">
        <v>19616</v>
      </c>
      <c r="W578" t="s">
        <v>41870</v>
      </c>
      <c r="X578" t="s">
        <v>41871</v>
      </c>
      <c r="Y578" t="s">
        <v>41872</v>
      </c>
      <c r="Z578" t="s">
        <v>41873</v>
      </c>
      <c r="AA578" t="s">
        <v>41874</v>
      </c>
      <c r="AB578" t="s">
        <v>41875</v>
      </c>
      <c r="AC578" t="s">
        <v>51757</v>
      </c>
      <c r="AD578" t="s">
        <v>51758</v>
      </c>
      <c r="AE578" t="s">
        <v>56282</v>
      </c>
      <c r="AF578" t="s">
        <v>57886</v>
      </c>
      <c r="AG578" t="s">
        <v>57885</v>
      </c>
    </row>
    <row r="579" spans="1:33">
      <c r="A579" t="s">
        <v>331</v>
      </c>
      <c r="B579" t="s">
        <v>30515</v>
      </c>
      <c r="C579" t="s">
        <v>30516</v>
      </c>
      <c r="D579" t="s">
        <v>30517</v>
      </c>
      <c r="E579" t="s">
        <v>30518</v>
      </c>
      <c r="F579" t="s">
        <v>30519</v>
      </c>
      <c r="G579" t="s">
        <v>30520</v>
      </c>
      <c r="H579" t="s">
        <v>30521</v>
      </c>
      <c r="I579" t="s">
        <v>30522</v>
      </c>
      <c r="J579" t="s">
        <v>30523</v>
      </c>
      <c r="K579" t="s">
        <v>30524</v>
      </c>
      <c r="L579" t="s">
        <v>30525</v>
      </c>
      <c r="M579" t="s">
        <v>30526</v>
      </c>
      <c r="N579" t="s">
        <v>30527</v>
      </c>
      <c r="O579" t="s">
        <v>30528</v>
      </c>
      <c r="P579" t="s">
        <v>30529</v>
      </c>
      <c r="Q579" t="s">
        <v>38623</v>
      </c>
      <c r="R579" t="s">
        <v>38624</v>
      </c>
      <c r="S579" t="s">
        <v>19617</v>
      </c>
      <c r="T579" t="s">
        <v>19618</v>
      </c>
      <c r="U579" t="s">
        <v>19619</v>
      </c>
      <c r="V579" t="s">
        <v>19620</v>
      </c>
      <c r="W579" t="s">
        <v>41876</v>
      </c>
      <c r="X579" t="s">
        <v>41877</v>
      </c>
      <c r="Y579" t="s">
        <v>41878</v>
      </c>
      <c r="Z579" t="s">
        <v>41879</v>
      </c>
      <c r="AA579" t="s">
        <v>41880</v>
      </c>
      <c r="AB579" t="s">
        <v>41881</v>
      </c>
      <c r="AC579" t="s">
        <v>52428</v>
      </c>
      <c r="AD579" t="s">
        <v>51760</v>
      </c>
      <c r="AE579" t="s">
        <v>56283</v>
      </c>
      <c r="AF579" t="s">
        <v>57883</v>
      </c>
      <c r="AG579" t="s">
        <v>57882</v>
      </c>
    </row>
    <row r="580" spans="1:33">
      <c r="A580" t="s">
        <v>332</v>
      </c>
      <c r="B580" t="s">
        <v>30530</v>
      </c>
      <c r="C580" t="s">
        <v>30531</v>
      </c>
      <c r="D580" t="s">
        <v>30532</v>
      </c>
      <c r="E580" t="s">
        <v>30533</v>
      </c>
      <c r="F580" t="s">
        <v>30534</v>
      </c>
      <c r="G580" t="s">
        <v>30535</v>
      </c>
      <c r="H580" t="s">
        <v>30536</v>
      </c>
      <c r="I580" t="s">
        <v>30537</v>
      </c>
      <c r="J580" t="s">
        <v>30538</v>
      </c>
      <c r="K580" t="s">
        <v>30539</v>
      </c>
      <c r="L580" t="s">
        <v>30540</v>
      </c>
      <c r="M580" t="s">
        <v>30541</v>
      </c>
      <c r="N580" t="s">
        <v>30542</v>
      </c>
      <c r="O580" t="s">
        <v>30543</v>
      </c>
      <c r="P580" t="s">
        <v>30544</v>
      </c>
      <c r="Q580" t="s">
        <v>38625</v>
      </c>
      <c r="R580" t="s">
        <v>38626</v>
      </c>
      <c r="S580" t="s">
        <v>19621</v>
      </c>
      <c r="T580" t="s">
        <v>19622</v>
      </c>
      <c r="U580" t="s">
        <v>19623</v>
      </c>
      <c r="V580" t="s">
        <v>19624</v>
      </c>
      <c r="W580" t="s">
        <v>41882</v>
      </c>
      <c r="X580" t="s">
        <v>41883</v>
      </c>
      <c r="Y580" t="s">
        <v>41884</v>
      </c>
      <c r="Z580" t="s">
        <v>41885</v>
      </c>
      <c r="AA580" t="s">
        <v>41886</v>
      </c>
      <c r="AB580" t="s">
        <v>41887</v>
      </c>
      <c r="AC580" t="s">
        <v>52429</v>
      </c>
      <c r="AD580" t="s">
        <v>52430</v>
      </c>
      <c r="AE580" t="s">
        <v>56553</v>
      </c>
      <c r="AF580" t="s">
        <v>57880</v>
      </c>
      <c r="AG580" t="s">
        <v>57879</v>
      </c>
    </row>
    <row r="581" spans="1:33">
      <c r="A581" t="s">
        <v>333</v>
      </c>
      <c r="B581" t="s">
        <v>30545</v>
      </c>
      <c r="C581" t="s">
        <v>30546</v>
      </c>
      <c r="D581" t="s">
        <v>30547</v>
      </c>
      <c r="E581" t="s">
        <v>30548</v>
      </c>
      <c r="F581" t="s">
        <v>30549</v>
      </c>
      <c r="G581" t="s">
        <v>30550</v>
      </c>
      <c r="H581" t="s">
        <v>30551</v>
      </c>
      <c r="I581" t="s">
        <v>30552</v>
      </c>
      <c r="J581" t="s">
        <v>30553</v>
      </c>
      <c r="K581" t="s">
        <v>30554</v>
      </c>
      <c r="L581" t="s">
        <v>30555</v>
      </c>
      <c r="M581" t="s">
        <v>30556</v>
      </c>
      <c r="N581" t="s">
        <v>30557</v>
      </c>
      <c r="O581" t="s">
        <v>30558</v>
      </c>
      <c r="P581" t="s">
        <v>30559</v>
      </c>
      <c r="Q581" t="s">
        <v>38627</v>
      </c>
      <c r="R581" t="s">
        <v>38628</v>
      </c>
      <c r="S581" t="s">
        <v>19625</v>
      </c>
      <c r="T581" t="s">
        <v>19626</v>
      </c>
      <c r="U581" t="s">
        <v>19627</v>
      </c>
      <c r="V581" t="s">
        <v>19628</v>
      </c>
      <c r="W581" t="s">
        <v>41888</v>
      </c>
      <c r="X581" t="s">
        <v>41889</v>
      </c>
      <c r="Y581" t="s">
        <v>41890</v>
      </c>
      <c r="Z581" t="s">
        <v>41891</v>
      </c>
      <c r="AA581" t="s">
        <v>41892</v>
      </c>
      <c r="AB581" t="s">
        <v>41893</v>
      </c>
      <c r="AC581" t="s">
        <v>51763</v>
      </c>
      <c r="AD581" t="s">
        <v>51764</v>
      </c>
      <c r="AE581" t="s">
        <v>56285</v>
      </c>
      <c r="AF581" t="s">
        <v>57877</v>
      </c>
      <c r="AG581" t="s">
        <v>57876</v>
      </c>
    </row>
    <row r="582" spans="1:33">
      <c r="A582" t="s">
        <v>334</v>
      </c>
      <c r="B582" t="s">
        <v>30560</v>
      </c>
      <c r="C582" t="s">
        <v>30561</v>
      </c>
      <c r="D582" t="s">
        <v>30562</v>
      </c>
      <c r="E582" t="s">
        <v>30563</v>
      </c>
      <c r="F582" t="s">
        <v>30564</v>
      </c>
      <c r="G582" t="s">
        <v>30565</v>
      </c>
      <c r="H582" t="s">
        <v>30566</v>
      </c>
      <c r="I582" t="s">
        <v>30567</v>
      </c>
      <c r="J582" t="s">
        <v>30568</v>
      </c>
      <c r="K582" t="s">
        <v>30569</v>
      </c>
      <c r="L582" t="s">
        <v>30570</v>
      </c>
      <c r="M582" t="s">
        <v>30571</v>
      </c>
      <c r="N582" t="s">
        <v>30572</v>
      </c>
      <c r="O582" t="s">
        <v>30573</v>
      </c>
      <c r="P582" t="s">
        <v>30574</v>
      </c>
      <c r="Q582" t="s">
        <v>38629</v>
      </c>
      <c r="R582" t="s">
        <v>38630</v>
      </c>
      <c r="S582" t="s">
        <v>19629</v>
      </c>
      <c r="T582" t="s">
        <v>19630</v>
      </c>
      <c r="U582" t="s">
        <v>19631</v>
      </c>
      <c r="V582" t="s">
        <v>19632</v>
      </c>
      <c r="W582" t="s">
        <v>41894</v>
      </c>
      <c r="X582" t="s">
        <v>41895</v>
      </c>
      <c r="Y582" t="s">
        <v>41896</v>
      </c>
      <c r="Z582" t="s">
        <v>41897</v>
      </c>
      <c r="AA582" t="s">
        <v>41898</v>
      </c>
      <c r="AB582" t="s">
        <v>41899</v>
      </c>
      <c r="AC582" t="s">
        <v>52431</v>
      </c>
      <c r="AD582" t="s">
        <v>52432</v>
      </c>
      <c r="AE582" t="s">
        <v>56554</v>
      </c>
      <c r="AF582" t="s">
        <v>57874</v>
      </c>
      <c r="AG582" t="s">
        <v>57873</v>
      </c>
    </row>
    <row r="583" spans="1:33">
      <c r="A583" t="s">
        <v>504</v>
      </c>
      <c r="B583" t="s">
        <v>30575</v>
      </c>
      <c r="C583" t="s">
        <v>30576</v>
      </c>
      <c r="D583" t="s">
        <v>30577</v>
      </c>
      <c r="E583" t="s">
        <v>30578</v>
      </c>
      <c r="F583" t="s">
        <v>30579</v>
      </c>
      <c r="G583" t="s">
        <v>30580</v>
      </c>
      <c r="H583" t="s">
        <v>30581</v>
      </c>
      <c r="I583" t="s">
        <v>30582</v>
      </c>
      <c r="J583" t="s">
        <v>30583</v>
      </c>
      <c r="K583" t="s">
        <v>30584</v>
      </c>
      <c r="L583" t="s">
        <v>30585</v>
      </c>
      <c r="M583" t="s">
        <v>30586</v>
      </c>
      <c r="N583" t="s">
        <v>30587</v>
      </c>
      <c r="O583" t="s">
        <v>30588</v>
      </c>
      <c r="P583" t="s">
        <v>30589</v>
      </c>
      <c r="Q583" t="s">
        <v>38631</v>
      </c>
      <c r="R583" t="s">
        <v>38632</v>
      </c>
      <c r="S583" t="s">
        <v>19633</v>
      </c>
      <c r="T583" t="s">
        <v>19634</v>
      </c>
      <c r="U583" t="s">
        <v>19635</v>
      </c>
      <c r="V583" t="s">
        <v>19636</v>
      </c>
      <c r="W583" t="s">
        <v>41900</v>
      </c>
      <c r="X583" t="s">
        <v>41901</v>
      </c>
      <c r="Y583" t="s">
        <v>41902</v>
      </c>
      <c r="Z583" t="s">
        <v>41903</v>
      </c>
      <c r="AA583" t="s">
        <v>41904</v>
      </c>
      <c r="AB583" t="s">
        <v>41905</v>
      </c>
      <c r="AC583" t="s">
        <v>51423</v>
      </c>
      <c r="AD583" t="s">
        <v>51768</v>
      </c>
      <c r="AE583" t="s">
        <v>56555</v>
      </c>
      <c r="AF583" t="s">
        <v>57872</v>
      </c>
      <c r="AG583" t="s">
        <v>57871</v>
      </c>
    </row>
    <row r="584" spans="1:33">
      <c r="A584" t="s">
        <v>335</v>
      </c>
      <c r="B584" t="s">
        <v>30590</v>
      </c>
      <c r="C584" t="s">
        <v>30591</v>
      </c>
      <c r="D584" t="s">
        <v>30592</v>
      </c>
      <c r="E584" t="s">
        <v>30593</v>
      </c>
      <c r="F584" t="s">
        <v>30594</v>
      </c>
      <c r="G584" t="s">
        <v>30595</v>
      </c>
      <c r="H584" t="s">
        <v>30596</v>
      </c>
      <c r="I584" t="s">
        <v>30597</v>
      </c>
      <c r="J584" t="s">
        <v>30598</v>
      </c>
      <c r="K584" t="s">
        <v>30599</v>
      </c>
      <c r="L584" t="s">
        <v>30600</v>
      </c>
      <c r="M584" t="s">
        <v>30601</v>
      </c>
      <c r="N584" t="s">
        <v>30602</v>
      </c>
      <c r="O584" t="s">
        <v>30603</v>
      </c>
      <c r="P584" t="s">
        <v>30604</v>
      </c>
      <c r="Q584" t="s">
        <v>38633</v>
      </c>
      <c r="R584" t="s">
        <v>38634</v>
      </c>
      <c r="S584" t="s">
        <v>19637</v>
      </c>
      <c r="T584" t="s">
        <v>19638</v>
      </c>
      <c r="U584" t="s">
        <v>19639</v>
      </c>
      <c r="V584" t="s">
        <v>19639</v>
      </c>
      <c r="W584" t="s">
        <v>41906</v>
      </c>
      <c r="X584" t="s">
        <v>41907</v>
      </c>
      <c r="Y584" t="s">
        <v>41908</v>
      </c>
      <c r="Z584" t="s">
        <v>41909</v>
      </c>
      <c r="AA584" t="s">
        <v>41910</v>
      </c>
      <c r="AB584" t="s">
        <v>41911</v>
      </c>
      <c r="AC584" t="s">
        <v>52433</v>
      </c>
      <c r="AD584" t="s">
        <v>52434</v>
      </c>
      <c r="AE584" t="s">
        <v>56556</v>
      </c>
      <c r="AF584" t="s">
        <v>57870</v>
      </c>
      <c r="AG584" t="s">
        <v>57869</v>
      </c>
    </row>
    <row r="585" spans="1:33">
      <c r="A585" t="s">
        <v>336</v>
      </c>
      <c r="B585" t="s">
        <v>30605</v>
      </c>
      <c r="C585" t="s">
        <v>30606</v>
      </c>
      <c r="D585" t="s">
        <v>30607</v>
      </c>
      <c r="E585" t="s">
        <v>30608</v>
      </c>
      <c r="F585" t="s">
        <v>30609</v>
      </c>
      <c r="G585" t="s">
        <v>30610</v>
      </c>
      <c r="H585" t="s">
        <v>30611</v>
      </c>
      <c r="I585" t="s">
        <v>30612</v>
      </c>
      <c r="J585" t="s">
        <v>30613</v>
      </c>
      <c r="K585" t="s">
        <v>30614</v>
      </c>
      <c r="L585" t="s">
        <v>30615</v>
      </c>
      <c r="M585" t="s">
        <v>30616</v>
      </c>
      <c r="N585" t="s">
        <v>30617</v>
      </c>
      <c r="O585" t="s">
        <v>30618</v>
      </c>
      <c r="P585" t="s">
        <v>30619</v>
      </c>
      <c r="Q585" t="s">
        <v>38635</v>
      </c>
      <c r="R585" t="s">
        <v>38636</v>
      </c>
      <c r="S585" t="s">
        <v>19640</v>
      </c>
      <c r="T585" t="s">
        <v>19641</v>
      </c>
      <c r="U585" t="s">
        <v>19642</v>
      </c>
      <c r="V585" t="s">
        <v>19643</v>
      </c>
      <c r="W585" t="s">
        <v>41912</v>
      </c>
      <c r="X585" t="s">
        <v>41913</v>
      </c>
      <c r="Y585" t="s">
        <v>41914</v>
      </c>
      <c r="Z585" t="s">
        <v>41915</v>
      </c>
      <c r="AA585" t="s">
        <v>41916</v>
      </c>
      <c r="AB585" t="s">
        <v>41917</v>
      </c>
      <c r="AC585" t="s">
        <v>52435</v>
      </c>
      <c r="AD585" t="s">
        <v>52436</v>
      </c>
      <c r="AE585" t="s">
        <v>56557</v>
      </c>
      <c r="AF585" t="s">
        <v>57867</v>
      </c>
      <c r="AG585" t="s">
        <v>57866</v>
      </c>
    </row>
    <row r="586" spans="1:33">
      <c r="A586" t="s">
        <v>337</v>
      </c>
      <c r="B586" t="s">
        <v>30620</v>
      </c>
      <c r="C586" t="s">
        <v>30621</v>
      </c>
      <c r="D586" t="s">
        <v>30622</v>
      </c>
      <c r="E586" t="s">
        <v>30623</v>
      </c>
      <c r="F586" t="s">
        <v>30624</v>
      </c>
      <c r="G586" t="s">
        <v>30625</v>
      </c>
      <c r="H586" t="s">
        <v>30626</v>
      </c>
      <c r="I586" t="s">
        <v>30627</v>
      </c>
      <c r="J586" t="s">
        <v>30628</v>
      </c>
      <c r="K586" t="s">
        <v>30629</v>
      </c>
      <c r="L586" t="s">
        <v>30630</v>
      </c>
      <c r="M586" t="s">
        <v>30631</v>
      </c>
      <c r="N586" t="s">
        <v>30632</v>
      </c>
      <c r="O586" t="s">
        <v>30633</v>
      </c>
      <c r="P586" t="s">
        <v>30634</v>
      </c>
      <c r="Q586" t="s">
        <v>38637</v>
      </c>
      <c r="R586" t="s">
        <v>38638</v>
      </c>
      <c r="S586" t="s">
        <v>19644</v>
      </c>
      <c r="T586" t="s">
        <v>19645</v>
      </c>
      <c r="U586" t="s">
        <v>19646</v>
      </c>
      <c r="V586" t="s">
        <v>19646</v>
      </c>
      <c r="W586" t="s">
        <v>41918</v>
      </c>
      <c r="X586" t="s">
        <v>41919</v>
      </c>
      <c r="Y586" t="s">
        <v>41920</v>
      </c>
      <c r="Z586" t="s">
        <v>41921</v>
      </c>
      <c r="AA586" t="s">
        <v>41922</v>
      </c>
      <c r="AB586" t="s">
        <v>41923</v>
      </c>
      <c r="AC586" t="s">
        <v>51773</v>
      </c>
      <c r="AD586" t="s">
        <v>51774</v>
      </c>
      <c r="AE586" t="s">
        <v>56290</v>
      </c>
      <c r="AF586" t="s">
        <v>57864</v>
      </c>
      <c r="AG586" t="s">
        <v>57863</v>
      </c>
    </row>
    <row r="587" spans="1:33">
      <c r="A587" t="s">
        <v>338</v>
      </c>
      <c r="B587" t="s">
        <v>30635</v>
      </c>
      <c r="C587" t="s">
        <v>30636</v>
      </c>
      <c r="D587" t="s">
        <v>30637</v>
      </c>
      <c r="E587" t="s">
        <v>30638</v>
      </c>
      <c r="F587" t="s">
        <v>30639</v>
      </c>
      <c r="G587" t="s">
        <v>30640</v>
      </c>
      <c r="H587" t="s">
        <v>30641</v>
      </c>
      <c r="I587" t="s">
        <v>30642</v>
      </c>
      <c r="J587" t="s">
        <v>30643</v>
      </c>
      <c r="K587" t="s">
        <v>30644</v>
      </c>
      <c r="L587" t="s">
        <v>30645</v>
      </c>
      <c r="M587" t="s">
        <v>30646</v>
      </c>
      <c r="N587" t="s">
        <v>30647</v>
      </c>
      <c r="O587" t="s">
        <v>30648</v>
      </c>
      <c r="P587" t="s">
        <v>30649</v>
      </c>
      <c r="Q587" t="s">
        <v>38639</v>
      </c>
      <c r="R587" t="s">
        <v>38640</v>
      </c>
      <c r="S587" t="s">
        <v>19647</v>
      </c>
      <c r="T587" t="s">
        <v>19648</v>
      </c>
      <c r="U587" t="s">
        <v>19649</v>
      </c>
      <c r="V587" t="s">
        <v>19650</v>
      </c>
      <c r="W587" t="s">
        <v>41924</v>
      </c>
      <c r="X587" t="s">
        <v>41925</v>
      </c>
      <c r="Y587" t="s">
        <v>41926</v>
      </c>
      <c r="Z587" t="s">
        <v>41927</v>
      </c>
      <c r="AA587" t="s">
        <v>41928</v>
      </c>
      <c r="AB587" t="s">
        <v>41929</v>
      </c>
      <c r="AC587" t="s">
        <v>52437</v>
      </c>
      <c r="AD587" t="s">
        <v>52438</v>
      </c>
      <c r="AE587" t="s">
        <v>56558</v>
      </c>
      <c r="AF587" t="s">
        <v>57861</v>
      </c>
      <c r="AG587" t="s">
        <v>57860</v>
      </c>
    </row>
    <row r="588" spans="1:33">
      <c r="A588" t="s">
        <v>339</v>
      </c>
      <c r="B588" t="s">
        <v>30650</v>
      </c>
      <c r="C588" t="s">
        <v>30651</v>
      </c>
      <c r="D588" t="s">
        <v>30652</v>
      </c>
      <c r="E588" t="s">
        <v>30653</v>
      </c>
      <c r="F588" t="s">
        <v>30654</v>
      </c>
      <c r="G588" t="s">
        <v>30655</v>
      </c>
      <c r="H588" t="s">
        <v>30656</v>
      </c>
      <c r="I588" t="s">
        <v>30657</v>
      </c>
      <c r="J588" t="s">
        <v>30658</v>
      </c>
      <c r="K588" t="s">
        <v>30659</v>
      </c>
      <c r="L588" t="s">
        <v>30660</v>
      </c>
      <c r="M588" t="s">
        <v>30661</v>
      </c>
      <c r="N588" t="s">
        <v>30662</v>
      </c>
      <c r="O588" t="s">
        <v>30663</v>
      </c>
      <c r="P588" t="s">
        <v>30664</v>
      </c>
      <c r="Q588" t="s">
        <v>38641</v>
      </c>
      <c r="R588" t="s">
        <v>38642</v>
      </c>
      <c r="S588" t="s">
        <v>19651</v>
      </c>
      <c r="T588" t="s">
        <v>19652</v>
      </c>
      <c r="U588" t="s">
        <v>19653</v>
      </c>
      <c r="V588" t="s">
        <v>19654</v>
      </c>
      <c r="W588" t="s">
        <v>41930</v>
      </c>
      <c r="X588" t="s">
        <v>41931</v>
      </c>
      <c r="Y588" t="s">
        <v>41932</v>
      </c>
      <c r="Z588" t="s">
        <v>41933</v>
      </c>
      <c r="AA588" t="s">
        <v>41934</v>
      </c>
      <c r="AB588" t="s">
        <v>41935</v>
      </c>
      <c r="AC588" t="s">
        <v>52439</v>
      </c>
      <c r="AD588" t="s">
        <v>51778</v>
      </c>
      <c r="AE588" t="s">
        <v>56292</v>
      </c>
      <c r="AF588" t="s">
        <v>57858</v>
      </c>
      <c r="AG588" t="s">
        <v>57857</v>
      </c>
    </row>
    <row r="589" spans="1:33">
      <c r="A589" t="s">
        <v>505</v>
      </c>
      <c r="B589" t="s">
        <v>30665</v>
      </c>
      <c r="C589" t="s">
        <v>30666</v>
      </c>
      <c r="D589" t="s">
        <v>30667</v>
      </c>
      <c r="E589" t="s">
        <v>30668</v>
      </c>
      <c r="F589" t="s">
        <v>30669</v>
      </c>
      <c r="G589" t="s">
        <v>30670</v>
      </c>
      <c r="H589" t="s">
        <v>30671</v>
      </c>
      <c r="I589" t="s">
        <v>30672</v>
      </c>
      <c r="J589" t="s">
        <v>30673</v>
      </c>
      <c r="K589" t="s">
        <v>30674</v>
      </c>
      <c r="L589" t="s">
        <v>30675</v>
      </c>
      <c r="M589" t="s">
        <v>30676</v>
      </c>
      <c r="N589" t="s">
        <v>30677</v>
      </c>
      <c r="O589" t="s">
        <v>30678</v>
      </c>
      <c r="P589" t="s">
        <v>30679</v>
      </c>
      <c r="Q589" t="s">
        <v>38643</v>
      </c>
      <c r="R589" t="s">
        <v>38644</v>
      </c>
      <c r="S589" t="s">
        <v>19655</v>
      </c>
      <c r="T589" t="s">
        <v>19656</v>
      </c>
      <c r="U589" t="s">
        <v>19657</v>
      </c>
      <c r="V589" t="s">
        <v>19658</v>
      </c>
      <c r="W589" t="s">
        <v>41936</v>
      </c>
      <c r="X589" t="s">
        <v>41937</v>
      </c>
      <c r="Y589" t="s">
        <v>41938</v>
      </c>
      <c r="Z589" t="s">
        <v>41939</v>
      </c>
      <c r="AA589" t="s">
        <v>41940</v>
      </c>
      <c r="AB589" t="s">
        <v>41941</v>
      </c>
      <c r="AC589" t="s">
        <v>52440</v>
      </c>
      <c r="AD589" t="s">
        <v>52441</v>
      </c>
      <c r="AE589" t="s">
        <v>56559</v>
      </c>
      <c r="AF589" t="s">
        <v>57855</v>
      </c>
      <c r="AG589" t="s">
        <v>57854</v>
      </c>
    </row>
    <row r="590" spans="1:33">
      <c r="A590" t="s">
        <v>340</v>
      </c>
      <c r="B590" t="s">
        <v>30680</v>
      </c>
      <c r="C590" t="s">
        <v>30681</v>
      </c>
      <c r="D590" t="s">
        <v>30682</v>
      </c>
      <c r="E590" t="s">
        <v>30683</v>
      </c>
      <c r="F590" t="s">
        <v>30684</v>
      </c>
      <c r="G590" t="s">
        <v>30685</v>
      </c>
      <c r="H590" t="s">
        <v>30686</v>
      </c>
      <c r="I590" t="s">
        <v>30687</v>
      </c>
      <c r="J590" t="s">
        <v>30688</v>
      </c>
      <c r="K590" t="s">
        <v>30689</v>
      </c>
      <c r="L590" t="s">
        <v>30690</v>
      </c>
      <c r="M590" t="s">
        <v>30691</v>
      </c>
      <c r="N590" t="s">
        <v>30692</v>
      </c>
      <c r="O590" t="s">
        <v>30693</v>
      </c>
      <c r="P590" t="s">
        <v>30694</v>
      </c>
      <c r="Q590" t="s">
        <v>38645</v>
      </c>
      <c r="R590" t="s">
        <v>38646</v>
      </c>
      <c r="S590" t="s">
        <v>19659</v>
      </c>
      <c r="T590" t="s">
        <v>19660</v>
      </c>
      <c r="U590" t="s">
        <v>19661</v>
      </c>
      <c r="V590" t="s">
        <v>19661</v>
      </c>
      <c r="W590" t="s">
        <v>41942</v>
      </c>
      <c r="X590" t="s">
        <v>41943</v>
      </c>
      <c r="Y590" t="s">
        <v>41944</v>
      </c>
      <c r="Z590" t="s">
        <v>41945</v>
      </c>
      <c r="AA590" t="s">
        <v>41946</v>
      </c>
      <c r="AB590" t="s">
        <v>41947</v>
      </c>
      <c r="AC590" t="s">
        <v>52442</v>
      </c>
      <c r="AD590" t="s">
        <v>52443</v>
      </c>
      <c r="AE590" t="s">
        <v>56560</v>
      </c>
      <c r="AF590" t="s">
        <v>57852</v>
      </c>
      <c r="AG590" t="s">
        <v>57851</v>
      </c>
    </row>
    <row r="591" spans="1:33">
      <c r="A591" t="s">
        <v>341</v>
      </c>
      <c r="B591" t="s">
        <v>30695</v>
      </c>
      <c r="C591" t="s">
        <v>30696</v>
      </c>
      <c r="D591" t="s">
        <v>30697</v>
      </c>
      <c r="E591" t="s">
        <v>30698</v>
      </c>
      <c r="F591" t="s">
        <v>30699</v>
      </c>
      <c r="G591" t="s">
        <v>30700</v>
      </c>
      <c r="H591" t="s">
        <v>30701</v>
      </c>
      <c r="I591" t="s">
        <v>30702</v>
      </c>
      <c r="J591" t="s">
        <v>30703</v>
      </c>
      <c r="K591" t="s">
        <v>30704</v>
      </c>
      <c r="L591" t="s">
        <v>30705</v>
      </c>
      <c r="M591" t="s">
        <v>30706</v>
      </c>
      <c r="N591" t="s">
        <v>30707</v>
      </c>
      <c r="O591" t="s">
        <v>30708</v>
      </c>
      <c r="P591" t="s">
        <v>30709</v>
      </c>
      <c r="Q591" t="s">
        <v>38647</v>
      </c>
      <c r="R591" t="s">
        <v>38648</v>
      </c>
      <c r="S591" t="s">
        <v>19662</v>
      </c>
      <c r="T591" t="s">
        <v>19663</v>
      </c>
      <c r="U591" t="s">
        <v>19664</v>
      </c>
      <c r="V591" t="s">
        <v>19665</v>
      </c>
      <c r="W591" t="s">
        <v>41948</v>
      </c>
      <c r="X591" t="s">
        <v>41949</v>
      </c>
      <c r="Y591" t="s">
        <v>41950</v>
      </c>
      <c r="Z591" t="s">
        <v>41951</v>
      </c>
      <c r="AA591" t="s">
        <v>41952</v>
      </c>
      <c r="AB591" t="s">
        <v>41953</v>
      </c>
      <c r="AC591" t="s">
        <v>52444</v>
      </c>
      <c r="AD591" t="s">
        <v>52445</v>
      </c>
      <c r="AE591" t="s">
        <v>56561</v>
      </c>
      <c r="AF591" t="s">
        <v>57849</v>
      </c>
      <c r="AG591" t="s">
        <v>57848</v>
      </c>
    </row>
    <row r="592" spans="1:33">
      <c r="A592" t="s">
        <v>506</v>
      </c>
      <c r="B592" t="s">
        <v>30710</v>
      </c>
      <c r="C592" t="s">
        <v>30711</v>
      </c>
      <c r="D592" t="s">
        <v>30712</v>
      </c>
      <c r="E592" t="s">
        <v>30713</v>
      </c>
      <c r="F592" t="s">
        <v>30714</v>
      </c>
      <c r="G592" t="s">
        <v>30715</v>
      </c>
      <c r="H592" t="s">
        <v>30716</v>
      </c>
      <c r="I592" t="s">
        <v>30717</v>
      </c>
      <c r="J592" t="s">
        <v>30718</v>
      </c>
      <c r="K592" t="s">
        <v>30719</v>
      </c>
      <c r="L592" t="s">
        <v>30720</v>
      </c>
      <c r="M592" t="s">
        <v>30721</v>
      </c>
      <c r="N592" t="s">
        <v>30722</v>
      </c>
      <c r="O592" t="s">
        <v>30723</v>
      </c>
      <c r="P592" t="s">
        <v>30724</v>
      </c>
      <c r="Q592" t="s">
        <v>38649</v>
      </c>
      <c r="R592" t="s">
        <v>38650</v>
      </c>
      <c r="S592" t="s">
        <v>19666</v>
      </c>
      <c r="T592" t="s">
        <v>19667</v>
      </c>
      <c r="U592" t="s">
        <v>19668</v>
      </c>
      <c r="V592" t="s">
        <v>19669</v>
      </c>
      <c r="W592" t="s">
        <v>41954</v>
      </c>
      <c r="X592" t="s">
        <v>41955</v>
      </c>
      <c r="Y592" t="s">
        <v>41956</v>
      </c>
      <c r="Z592" t="s">
        <v>41957</v>
      </c>
      <c r="AA592" t="s">
        <v>25309</v>
      </c>
      <c r="AB592" t="s">
        <v>41958</v>
      </c>
      <c r="AC592" t="s">
        <v>52446</v>
      </c>
      <c r="AD592" t="s">
        <v>52447</v>
      </c>
      <c r="AE592" t="s">
        <v>56562</v>
      </c>
      <c r="AF592" t="s">
        <v>57847</v>
      </c>
      <c r="AG592" t="s">
        <v>57846</v>
      </c>
    </row>
    <row r="593" spans="1:33">
      <c r="A593" t="s">
        <v>507</v>
      </c>
      <c r="B593" t="s">
        <v>30725</v>
      </c>
      <c r="C593" t="s">
        <v>30726</v>
      </c>
      <c r="D593" t="s">
        <v>30727</v>
      </c>
      <c r="E593" t="s">
        <v>30728</v>
      </c>
      <c r="F593" t="s">
        <v>30729</v>
      </c>
      <c r="G593" t="s">
        <v>30730</v>
      </c>
      <c r="H593" t="s">
        <v>30731</v>
      </c>
      <c r="I593" t="s">
        <v>30732</v>
      </c>
      <c r="J593" t="s">
        <v>30733</v>
      </c>
      <c r="K593" t="s">
        <v>30734</v>
      </c>
      <c r="L593" t="s">
        <v>30735</v>
      </c>
      <c r="M593" t="s">
        <v>30736</v>
      </c>
      <c r="N593" t="s">
        <v>30737</v>
      </c>
      <c r="O593" t="s">
        <v>30738</v>
      </c>
      <c r="P593" t="s">
        <v>30739</v>
      </c>
      <c r="Q593" t="s">
        <v>38651</v>
      </c>
      <c r="R593" t="s">
        <v>38652</v>
      </c>
      <c r="S593" t="s">
        <v>19670</v>
      </c>
      <c r="T593" t="s">
        <v>19671</v>
      </c>
      <c r="U593" t="s">
        <v>19672</v>
      </c>
      <c r="V593" t="s">
        <v>19673</v>
      </c>
      <c r="W593" t="s">
        <v>41959</v>
      </c>
      <c r="X593" t="s">
        <v>41960</v>
      </c>
      <c r="Y593" t="s">
        <v>41961</v>
      </c>
      <c r="Z593" t="s">
        <v>41962</v>
      </c>
      <c r="AA593" t="s">
        <v>41963</v>
      </c>
      <c r="AB593" t="s">
        <v>41964</v>
      </c>
      <c r="AC593" t="s">
        <v>52448</v>
      </c>
      <c r="AD593" t="s">
        <v>51788</v>
      </c>
      <c r="AE593" t="s">
        <v>56563</v>
      </c>
      <c r="AF593" t="s">
        <v>57845</v>
      </c>
      <c r="AG593" t="s">
        <v>57844</v>
      </c>
    </row>
    <row r="594" spans="1:33">
      <c r="A594" t="s">
        <v>508</v>
      </c>
      <c r="B594" t="s">
        <v>30740</v>
      </c>
      <c r="C594" t="s">
        <v>30741</v>
      </c>
      <c r="D594" t="s">
        <v>30742</v>
      </c>
      <c r="E594" t="s">
        <v>30743</v>
      </c>
      <c r="F594" t="s">
        <v>30744</v>
      </c>
      <c r="G594" t="s">
        <v>30745</v>
      </c>
      <c r="H594" t="s">
        <v>30746</v>
      </c>
      <c r="I594" t="s">
        <v>30747</v>
      </c>
      <c r="J594" t="s">
        <v>30748</v>
      </c>
      <c r="K594" t="s">
        <v>30749</v>
      </c>
      <c r="L594" t="s">
        <v>30750</v>
      </c>
      <c r="M594" t="s">
        <v>30751</v>
      </c>
      <c r="N594" t="s">
        <v>30752</v>
      </c>
      <c r="O594" t="s">
        <v>30753</v>
      </c>
      <c r="P594" t="s">
        <v>30754</v>
      </c>
      <c r="Q594" t="s">
        <v>38653</v>
      </c>
      <c r="R594" t="s">
        <v>38654</v>
      </c>
      <c r="S594" t="s">
        <v>19674</v>
      </c>
      <c r="T594" t="s">
        <v>19675</v>
      </c>
      <c r="U594" t="s">
        <v>19676</v>
      </c>
      <c r="V594" t="s">
        <v>19677</v>
      </c>
      <c r="W594" t="s">
        <v>41965</v>
      </c>
      <c r="X594" t="s">
        <v>41966</v>
      </c>
      <c r="Y594" t="s">
        <v>41967</v>
      </c>
      <c r="Z594" t="s">
        <v>41968</v>
      </c>
      <c r="AA594" t="s">
        <v>41969</v>
      </c>
      <c r="AB594" t="s">
        <v>41970</v>
      </c>
      <c r="AC594" t="s">
        <v>51789</v>
      </c>
      <c r="AD594" t="s">
        <v>51790</v>
      </c>
      <c r="AE594" t="s">
        <v>56298</v>
      </c>
      <c r="AF594" t="s">
        <v>57843</v>
      </c>
      <c r="AG594" t="s">
        <v>57842</v>
      </c>
    </row>
    <row r="595" spans="1:33">
      <c r="A595" t="s">
        <v>509</v>
      </c>
      <c r="B595" t="s">
        <v>30755</v>
      </c>
      <c r="C595" t="s">
        <v>30756</v>
      </c>
      <c r="D595" t="s">
        <v>30757</v>
      </c>
      <c r="E595" t="s">
        <v>30758</v>
      </c>
      <c r="F595" t="s">
        <v>30759</v>
      </c>
      <c r="G595" t="s">
        <v>30760</v>
      </c>
      <c r="H595" t="s">
        <v>30761</v>
      </c>
      <c r="I595" t="s">
        <v>30762</v>
      </c>
      <c r="J595" t="s">
        <v>30763</v>
      </c>
      <c r="K595" t="s">
        <v>30764</v>
      </c>
      <c r="L595" t="s">
        <v>30765</v>
      </c>
      <c r="M595" t="s">
        <v>30766</v>
      </c>
      <c r="N595" t="s">
        <v>30767</v>
      </c>
      <c r="O595" t="s">
        <v>30768</v>
      </c>
      <c r="P595" t="s">
        <v>30769</v>
      </c>
      <c r="Q595" t="s">
        <v>38655</v>
      </c>
      <c r="R595" t="s">
        <v>38656</v>
      </c>
      <c r="S595" t="s">
        <v>19678</v>
      </c>
      <c r="T595" t="s">
        <v>19679</v>
      </c>
      <c r="U595" t="s">
        <v>19680</v>
      </c>
      <c r="V595" t="s">
        <v>19681</v>
      </c>
      <c r="W595" t="s">
        <v>41971</v>
      </c>
      <c r="X595" t="s">
        <v>41972</v>
      </c>
      <c r="Y595" t="s">
        <v>41973</v>
      </c>
      <c r="Z595" t="s">
        <v>41974</v>
      </c>
      <c r="AA595" t="s">
        <v>41975</v>
      </c>
      <c r="AB595" t="s">
        <v>41976</v>
      </c>
      <c r="AC595" t="s">
        <v>52449</v>
      </c>
      <c r="AD595" t="s">
        <v>52450</v>
      </c>
      <c r="AE595" t="s">
        <v>56564</v>
      </c>
      <c r="AF595" t="s">
        <v>57840</v>
      </c>
      <c r="AG595" t="s">
        <v>57839</v>
      </c>
    </row>
    <row r="596" spans="1:33">
      <c r="A596" t="s">
        <v>510</v>
      </c>
      <c r="B596" t="s">
        <v>30770</v>
      </c>
      <c r="C596" t="s">
        <v>30771</v>
      </c>
      <c r="D596" t="s">
        <v>30772</v>
      </c>
      <c r="E596" t="s">
        <v>30773</v>
      </c>
      <c r="F596" t="s">
        <v>30774</v>
      </c>
      <c r="G596" t="s">
        <v>30775</v>
      </c>
      <c r="H596" t="s">
        <v>30776</v>
      </c>
      <c r="I596" t="s">
        <v>30777</v>
      </c>
      <c r="J596" t="s">
        <v>30778</v>
      </c>
      <c r="K596" t="s">
        <v>30779</v>
      </c>
      <c r="L596" t="s">
        <v>30780</v>
      </c>
      <c r="M596" t="s">
        <v>30781</v>
      </c>
      <c r="N596" t="s">
        <v>30782</v>
      </c>
      <c r="O596" t="s">
        <v>30783</v>
      </c>
      <c r="P596" t="s">
        <v>30784</v>
      </c>
      <c r="Q596" t="s">
        <v>38657</v>
      </c>
      <c r="R596" t="s">
        <v>38658</v>
      </c>
      <c r="S596" t="s">
        <v>19682</v>
      </c>
      <c r="T596" t="s">
        <v>19683</v>
      </c>
      <c r="U596" t="s">
        <v>19684</v>
      </c>
      <c r="V596" t="s">
        <v>19685</v>
      </c>
      <c r="W596" t="s">
        <v>41977</v>
      </c>
      <c r="X596" t="s">
        <v>41978</v>
      </c>
      <c r="Y596" t="s">
        <v>41979</v>
      </c>
      <c r="Z596" t="s">
        <v>41980</v>
      </c>
      <c r="AA596" t="s">
        <v>41981</v>
      </c>
      <c r="AB596" t="s">
        <v>41982</v>
      </c>
      <c r="AC596" t="s">
        <v>52451</v>
      </c>
      <c r="AD596" t="s">
        <v>51794</v>
      </c>
      <c r="AE596" t="s">
        <v>56300</v>
      </c>
      <c r="AF596" t="s">
        <v>57838</v>
      </c>
      <c r="AG596" t="s">
        <v>57837</v>
      </c>
    </row>
    <row r="597" spans="1:33">
      <c r="A597" t="s">
        <v>511</v>
      </c>
      <c r="B597" t="s">
        <v>30785</v>
      </c>
      <c r="C597" t="s">
        <v>30786</v>
      </c>
      <c r="D597" t="s">
        <v>30787</v>
      </c>
      <c r="E597" t="s">
        <v>30788</v>
      </c>
      <c r="F597" t="s">
        <v>30789</v>
      </c>
      <c r="G597" t="s">
        <v>30790</v>
      </c>
      <c r="H597" t="s">
        <v>30791</v>
      </c>
      <c r="I597" t="s">
        <v>30792</v>
      </c>
      <c r="J597" t="s">
        <v>30793</v>
      </c>
      <c r="K597" t="s">
        <v>30794</v>
      </c>
      <c r="L597" t="s">
        <v>30795</v>
      </c>
      <c r="M597" t="s">
        <v>30796</v>
      </c>
      <c r="N597" t="s">
        <v>30797</v>
      </c>
      <c r="O597" t="s">
        <v>30798</v>
      </c>
      <c r="P597" t="s">
        <v>30799</v>
      </c>
      <c r="Q597" t="s">
        <v>38659</v>
      </c>
      <c r="R597" t="s">
        <v>38660</v>
      </c>
      <c r="S597" t="s">
        <v>19686</v>
      </c>
      <c r="T597" t="s">
        <v>19687</v>
      </c>
      <c r="U597" t="s">
        <v>19688</v>
      </c>
      <c r="V597" t="s">
        <v>19689</v>
      </c>
      <c r="W597" t="s">
        <v>41983</v>
      </c>
      <c r="X597" t="s">
        <v>41984</v>
      </c>
      <c r="Y597" t="s">
        <v>41985</v>
      </c>
      <c r="Z597" t="s">
        <v>41986</v>
      </c>
      <c r="AA597" t="s">
        <v>41987</v>
      </c>
      <c r="AB597" t="s">
        <v>41988</v>
      </c>
      <c r="AC597" t="s">
        <v>52452</v>
      </c>
      <c r="AD597" t="s">
        <v>51796</v>
      </c>
      <c r="AE597" t="s">
        <v>56301</v>
      </c>
      <c r="AF597" t="s">
        <v>57836</v>
      </c>
      <c r="AG597" t="s">
        <v>57835</v>
      </c>
    </row>
    <row r="598" spans="1:33">
      <c r="A598" t="s">
        <v>512</v>
      </c>
      <c r="B598" t="s">
        <v>30800</v>
      </c>
      <c r="C598" t="s">
        <v>30801</v>
      </c>
      <c r="D598" t="s">
        <v>30802</v>
      </c>
      <c r="E598" t="s">
        <v>25789</v>
      </c>
      <c r="F598" t="s">
        <v>30803</v>
      </c>
      <c r="G598" t="s">
        <v>30804</v>
      </c>
      <c r="H598" t="s">
        <v>30805</v>
      </c>
      <c r="I598" t="s">
        <v>30806</v>
      </c>
      <c r="J598" t="s">
        <v>30807</v>
      </c>
      <c r="K598" t="s">
        <v>30808</v>
      </c>
      <c r="L598" t="s">
        <v>30809</v>
      </c>
      <c r="M598" t="s">
        <v>25797</v>
      </c>
      <c r="N598" t="s">
        <v>25798</v>
      </c>
      <c r="O598" t="s">
        <v>30810</v>
      </c>
      <c r="P598" t="s">
        <v>25800</v>
      </c>
      <c r="Q598" t="s">
        <v>38661</v>
      </c>
      <c r="R598" t="s">
        <v>37968</v>
      </c>
      <c r="S598" t="s">
        <v>19690</v>
      </c>
      <c r="T598" t="s">
        <v>19691</v>
      </c>
      <c r="U598" t="s">
        <v>19692</v>
      </c>
      <c r="V598" t="s">
        <v>19693</v>
      </c>
      <c r="W598" t="s">
        <v>41989</v>
      </c>
      <c r="X598" t="s">
        <v>41990</v>
      </c>
      <c r="Y598" t="s">
        <v>41991</v>
      </c>
      <c r="Z598" t="s">
        <v>41992</v>
      </c>
      <c r="AA598" t="s">
        <v>41993</v>
      </c>
      <c r="AB598" t="s">
        <v>41994</v>
      </c>
      <c r="AC598" t="s">
        <v>51797</v>
      </c>
      <c r="AD598" t="s">
        <v>51798</v>
      </c>
      <c r="AE598" t="s">
        <v>56302</v>
      </c>
      <c r="AF598" t="s">
        <v>57834</v>
      </c>
      <c r="AG598" t="s">
        <v>57833</v>
      </c>
    </row>
    <row r="599" spans="1:33">
      <c r="A599" t="s">
        <v>513</v>
      </c>
      <c r="B599" t="s">
        <v>30811</v>
      </c>
      <c r="C599" t="s">
        <v>30812</v>
      </c>
      <c r="D599" t="s">
        <v>30813</v>
      </c>
      <c r="E599" t="s">
        <v>30814</v>
      </c>
      <c r="F599" t="s">
        <v>30815</v>
      </c>
      <c r="G599" t="s">
        <v>30816</v>
      </c>
      <c r="H599" t="s">
        <v>30817</v>
      </c>
      <c r="I599" t="s">
        <v>30818</v>
      </c>
      <c r="J599" t="s">
        <v>30819</v>
      </c>
      <c r="K599" t="s">
        <v>30820</v>
      </c>
      <c r="L599" t="s">
        <v>30821</v>
      </c>
      <c r="M599" t="s">
        <v>30822</v>
      </c>
      <c r="N599" t="s">
        <v>30823</v>
      </c>
      <c r="O599" t="s">
        <v>30824</v>
      </c>
      <c r="P599" t="s">
        <v>30825</v>
      </c>
      <c r="Q599" t="s">
        <v>38662</v>
      </c>
      <c r="R599" t="s">
        <v>38663</v>
      </c>
      <c r="S599" t="s">
        <v>19694</v>
      </c>
      <c r="T599" t="s">
        <v>19695</v>
      </c>
      <c r="U599" t="s">
        <v>19696</v>
      </c>
      <c r="V599" t="s">
        <v>19697</v>
      </c>
      <c r="W599" t="s">
        <v>41995</v>
      </c>
      <c r="X599" t="s">
        <v>41996</v>
      </c>
      <c r="Y599" t="s">
        <v>41997</v>
      </c>
      <c r="Z599" t="s">
        <v>41998</v>
      </c>
      <c r="AA599" t="s">
        <v>41999</v>
      </c>
      <c r="AB599" t="s">
        <v>42000</v>
      </c>
      <c r="AC599" t="s">
        <v>51799</v>
      </c>
      <c r="AD599" t="s">
        <v>51800</v>
      </c>
      <c r="AE599" t="s">
        <v>56303</v>
      </c>
      <c r="AF599" t="s">
        <v>57832</v>
      </c>
      <c r="AG599" t="s">
        <v>57831</v>
      </c>
    </row>
    <row r="600" spans="1:33">
      <c r="A600" t="s">
        <v>514</v>
      </c>
      <c r="B600" t="s">
        <v>30826</v>
      </c>
      <c r="C600" t="s">
        <v>30827</v>
      </c>
      <c r="D600" t="s">
        <v>30828</v>
      </c>
      <c r="E600" t="s">
        <v>30829</v>
      </c>
      <c r="F600" t="s">
        <v>30830</v>
      </c>
      <c r="G600" t="s">
        <v>30831</v>
      </c>
      <c r="H600" t="s">
        <v>30832</v>
      </c>
      <c r="I600" t="s">
        <v>30833</v>
      </c>
      <c r="J600" t="s">
        <v>30834</v>
      </c>
      <c r="K600" t="s">
        <v>30835</v>
      </c>
      <c r="L600" t="s">
        <v>30836</v>
      </c>
      <c r="M600" t="s">
        <v>30837</v>
      </c>
      <c r="N600" t="s">
        <v>30838</v>
      </c>
      <c r="O600" t="s">
        <v>30839</v>
      </c>
      <c r="P600" t="s">
        <v>30840</v>
      </c>
      <c r="Q600" t="s">
        <v>38664</v>
      </c>
      <c r="R600" t="s">
        <v>38665</v>
      </c>
      <c r="S600" t="s">
        <v>19698</v>
      </c>
      <c r="T600" t="s">
        <v>19699</v>
      </c>
      <c r="U600" t="s">
        <v>19700</v>
      </c>
      <c r="V600" t="s">
        <v>19701</v>
      </c>
      <c r="W600" t="s">
        <v>42001</v>
      </c>
      <c r="X600" t="s">
        <v>42002</v>
      </c>
      <c r="Y600" t="s">
        <v>42003</v>
      </c>
      <c r="Z600" t="s">
        <v>42004</v>
      </c>
      <c r="AA600" t="s">
        <v>42005</v>
      </c>
      <c r="AB600" t="s">
        <v>42006</v>
      </c>
      <c r="AC600" t="s">
        <v>52453</v>
      </c>
      <c r="AD600" t="s">
        <v>51802</v>
      </c>
      <c r="AE600" t="s">
        <v>56304</v>
      </c>
      <c r="AF600" t="s">
        <v>57830</v>
      </c>
      <c r="AG600" t="s">
        <v>57829</v>
      </c>
    </row>
    <row r="601" spans="1:33">
      <c r="A601" t="s">
        <v>515</v>
      </c>
      <c r="B601" t="s">
        <v>30841</v>
      </c>
      <c r="C601" t="s">
        <v>30842</v>
      </c>
      <c r="D601" t="s">
        <v>30843</v>
      </c>
      <c r="E601" t="s">
        <v>30844</v>
      </c>
      <c r="F601" t="s">
        <v>30845</v>
      </c>
      <c r="G601" t="s">
        <v>30846</v>
      </c>
      <c r="H601" t="s">
        <v>30847</v>
      </c>
      <c r="I601" t="s">
        <v>30848</v>
      </c>
      <c r="J601" t="s">
        <v>30849</v>
      </c>
      <c r="K601" t="s">
        <v>30850</v>
      </c>
      <c r="L601" t="s">
        <v>30851</v>
      </c>
      <c r="M601" t="s">
        <v>30852</v>
      </c>
      <c r="N601" t="s">
        <v>30853</v>
      </c>
      <c r="O601" t="s">
        <v>30854</v>
      </c>
      <c r="P601" t="s">
        <v>25844</v>
      </c>
      <c r="Q601" t="s">
        <v>38666</v>
      </c>
      <c r="R601" t="s">
        <v>38667</v>
      </c>
      <c r="S601" t="s">
        <v>19702</v>
      </c>
      <c r="T601" t="s">
        <v>19703</v>
      </c>
      <c r="U601" t="s">
        <v>19704</v>
      </c>
      <c r="V601" t="s">
        <v>19705</v>
      </c>
      <c r="W601" t="s">
        <v>42007</v>
      </c>
      <c r="X601" t="s">
        <v>42008</v>
      </c>
      <c r="Y601" t="s">
        <v>42009</v>
      </c>
      <c r="Z601" t="s">
        <v>42010</v>
      </c>
      <c r="AA601" t="s">
        <v>42011</v>
      </c>
      <c r="AB601" t="s">
        <v>42012</v>
      </c>
      <c r="AC601" t="s">
        <v>51803</v>
      </c>
      <c r="AD601" t="s">
        <v>51804</v>
      </c>
      <c r="AE601" t="s">
        <v>56305</v>
      </c>
      <c r="AF601" t="s">
        <v>57828</v>
      </c>
      <c r="AG601" t="s">
        <v>57827</v>
      </c>
    </row>
    <row r="602" spans="1:33">
      <c r="A602" t="s">
        <v>516</v>
      </c>
      <c r="B602" t="s">
        <v>30855</v>
      </c>
      <c r="C602" t="s">
        <v>30856</v>
      </c>
      <c r="D602" t="s">
        <v>30857</v>
      </c>
      <c r="E602" t="s">
        <v>30858</v>
      </c>
      <c r="F602" t="s">
        <v>30859</v>
      </c>
      <c r="G602" t="s">
        <v>30860</v>
      </c>
      <c r="H602" t="s">
        <v>30861</v>
      </c>
      <c r="I602" t="s">
        <v>30862</v>
      </c>
      <c r="J602" t="s">
        <v>30863</v>
      </c>
      <c r="K602" t="s">
        <v>30864</v>
      </c>
      <c r="L602" t="s">
        <v>30865</v>
      </c>
      <c r="M602" t="s">
        <v>30866</v>
      </c>
      <c r="N602" t="s">
        <v>30867</v>
      </c>
      <c r="O602" t="s">
        <v>30868</v>
      </c>
      <c r="P602" t="s">
        <v>30869</v>
      </c>
      <c r="Q602" t="s">
        <v>38668</v>
      </c>
      <c r="R602" t="s">
        <v>38669</v>
      </c>
      <c r="S602" t="s">
        <v>19706</v>
      </c>
      <c r="T602" t="s">
        <v>19707</v>
      </c>
      <c r="U602" t="s">
        <v>19708</v>
      </c>
      <c r="V602" t="s">
        <v>19709</v>
      </c>
      <c r="W602" t="s">
        <v>42013</v>
      </c>
      <c r="X602" t="s">
        <v>42014</v>
      </c>
      <c r="Y602" t="s">
        <v>42015</v>
      </c>
      <c r="Z602" t="s">
        <v>42016</v>
      </c>
      <c r="AA602" t="s">
        <v>42017</v>
      </c>
      <c r="AB602" t="s">
        <v>42018</v>
      </c>
      <c r="AC602" t="s">
        <v>51805</v>
      </c>
      <c r="AD602" t="s">
        <v>51806</v>
      </c>
      <c r="AE602" t="s">
        <v>56306</v>
      </c>
      <c r="AF602" t="s">
        <v>57826</v>
      </c>
      <c r="AG602" t="s">
        <v>57825</v>
      </c>
    </row>
    <row r="603" spans="1:33">
      <c r="A603" t="s">
        <v>517</v>
      </c>
      <c r="B603" t="s">
        <v>30870</v>
      </c>
      <c r="C603" t="s">
        <v>30871</v>
      </c>
      <c r="D603" t="s">
        <v>30872</v>
      </c>
      <c r="E603" t="s">
        <v>30873</v>
      </c>
      <c r="F603" t="s">
        <v>30874</v>
      </c>
      <c r="G603" t="s">
        <v>30875</v>
      </c>
      <c r="H603" t="s">
        <v>30876</v>
      </c>
      <c r="I603" t="s">
        <v>30877</v>
      </c>
      <c r="J603" t="s">
        <v>30878</v>
      </c>
      <c r="K603" t="s">
        <v>30879</v>
      </c>
      <c r="L603" t="s">
        <v>30880</v>
      </c>
      <c r="M603" t="s">
        <v>30881</v>
      </c>
      <c r="N603" t="s">
        <v>30882</v>
      </c>
      <c r="O603" t="s">
        <v>30883</v>
      </c>
      <c r="P603" t="s">
        <v>30884</v>
      </c>
      <c r="Q603" t="s">
        <v>38670</v>
      </c>
      <c r="R603" t="s">
        <v>38671</v>
      </c>
      <c r="S603" t="s">
        <v>19710</v>
      </c>
      <c r="T603" t="s">
        <v>19711</v>
      </c>
      <c r="U603" t="s">
        <v>19712</v>
      </c>
      <c r="V603" t="s">
        <v>19713</v>
      </c>
      <c r="W603" t="s">
        <v>42019</v>
      </c>
      <c r="X603" t="s">
        <v>42020</v>
      </c>
      <c r="Y603" t="s">
        <v>42021</v>
      </c>
      <c r="Z603" t="s">
        <v>42022</v>
      </c>
      <c r="AA603" t="s">
        <v>42023</v>
      </c>
      <c r="AB603" t="s">
        <v>42024</v>
      </c>
      <c r="AC603" t="s">
        <v>51807</v>
      </c>
      <c r="AD603" t="s">
        <v>51808</v>
      </c>
      <c r="AE603" t="s">
        <v>56307</v>
      </c>
      <c r="AF603" t="s">
        <v>57824</v>
      </c>
      <c r="AG603" t="s">
        <v>57823</v>
      </c>
    </row>
    <row r="604" spans="1:33">
      <c r="A604" t="s">
        <v>518</v>
      </c>
      <c r="B604" t="s">
        <v>30885</v>
      </c>
      <c r="C604" t="s">
        <v>30886</v>
      </c>
      <c r="D604" t="s">
        <v>30887</v>
      </c>
      <c r="E604" t="s">
        <v>30888</v>
      </c>
      <c r="F604" t="s">
        <v>30889</v>
      </c>
      <c r="G604" t="s">
        <v>30890</v>
      </c>
      <c r="H604" t="s">
        <v>30891</v>
      </c>
      <c r="I604" t="s">
        <v>30892</v>
      </c>
      <c r="J604" t="s">
        <v>30893</v>
      </c>
      <c r="K604" t="s">
        <v>30894</v>
      </c>
      <c r="L604" t="s">
        <v>30895</v>
      </c>
      <c r="M604" t="s">
        <v>30896</v>
      </c>
      <c r="N604" t="s">
        <v>30897</v>
      </c>
      <c r="O604" t="s">
        <v>30898</v>
      </c>
      <c r="P604" t="s">
        <v>30899</v>
      </c>
      <c r="Q604" t="s">
        <v>38672</v>
      </c>
      <c r="R604" t="s">
        <v>38673</v>
      </c>
      <c r="S604" t="s">
        <v>19714</v>
      </c>
      <c r="T604" t="s">
        <v>19715</v>
      </c>
      <c r="U604" t="s">
        <v>19716</v>
      </c>
      <c r="V604" t="s">
        <v>19717</v>
      </c>
      <c r="W604" t="s">
        <v>42025</v>
      </c>
      <c r="X604" t="s">
        <v>42026</v>
      </c>
      <c r="Y604" t="s">
        <v>42027</v>
      </c>
      <c r="Z604" t="s">
        <v>42028</v>
      </c>
      <c r="AA604" t="s">
        <v>42029</v>
      </c>
      <c r="AB604" t="s">
        <v>42030</v>
      </c>
      <c r="AC604" t="s">
        <v>52454</v>
      </c>
      <c r="AD604" t="s">
        <v>52455</v>
      </c>
      <c r="AE604" t="s">
        <v>56565</v>
      </c>
      <c r="AF604" t="s">
        <v>57822</v>
      </c>
      <c r="AG604" t="s">
        <v>57821</v>
      </c>
    </row>
    <row r="605" spans="1:33">
      <c r="A605" t="s">
        <v>519</v>
      </c>
      <c r="B605" t="s">
        <v>30900</v>
      </c>
      <c r="C605" t="s">
        <v>30901</v>
      </c>
      <c r="D605" t="s">
        <v>30902</v>
      </c>
      <c r="E605" t="s">
        <v>30903</v>
      </c>
      <c r="F605" t="s">
        <v>30904</v>
      </c>
      <c r="G605" t="s">
        <v>30905</v>
      </c>
      <c r="H605" t="s">
        <v>30906</v>
      </c>
      <c r="I605" t="s">
        <v>30907</v>
      </c>
      <c r="J605" t="s">
        <v>30908</v>
      </c>
      <c r="K605" t="s">
        <v>30909</v>
      </c>
      <c r="L605" t="s">
        <v>30910</v>
      </c>
      <c r="M605" t="s">
        <v>30911</v>
      </c>
      <c r="N605" t="s">
        <v>30912</v>
      </c>
      <c r="O605" t="s">
        <v>30913</v>
      </c>
      <c r="P605" t="s">
        <v>30914</v>
      </c>
      <c r="Q605" t="s">
        <v>38674</v>
      </c>
      <c r="R605" t="s">
        <v>38675</v>
      </c>
      <c r="S605" t="s">
        <v>19718</v>
      </c>
      <c r="T605" t="s">
        <v>19719</v>
      </c>
      <c r="U605" t="s">
        <v>19720</v>
      </c>
      <c r="V605" t="s">
        <v>19720</v>
      </c>
      <c r="W605" t="s">
        <v>42031</v>
      </c>
      <c r="X605" t="s">
        <v>42032</v>
      </c>
      <c r="Y605" t="s">
        <v>42033</v>
      </c>
      <c r="Z605" t="s">
        <v>42034</v>
      </c>
      <c r="AA605" t="s">
        <v>42035</v>
      </c>
      <c r="AB605" t="s">
        <v>42036</v>
      </c>
      <c r="AC605" t="s">
        <v>51811</v>
      </c>
      <c r="AD605" t="s">
        <v>51812</v>
      </c>
      <c r="AE605" t="s">
        <v>56566</v>
      </c>
      <c r="AF605" t="s">
        <v>57820</v>
      </c>
      <c r="AG605" t="s">
        <v>57819</v>
      </c>
    </row>
    <row r="606" spans="1:33">
      <c r="A606" t="s">
        <v>520</v>
      </c>
      <c r="B606" t="s">
        <v>30915</v>
      </c>
      <c r="C606" t="s">
        <v>30916</v>
      </c>
      <c r="D606" t="s">
        <v>30917</v>
      </c>
      <c r="E606" t="s">
        <v>30918</v>
      </c>
      <c r="F606" t="s">
        <v>30919</v>
      </c>
      <c r="G606" t="s">
        <v>30920</v>
      </c>
      <c r="H606" t="s">
        <v>30921</v>
      </c>
      <c r="I606" t="s">
        <v>30922</v>
      </c>
      <c r="J606" t="s">
        <v>30923</v>
      </c>
      <c r="K606" t="s">
        <v>30924</v>
      </c>
      <c r="L606" t="s">
        <v>30925</v>
      </c>
      <c r="M606" t="s">
        <v>30926</v>
      </c>
      <c r="N606" t="s">
        <v>30927</v>
      </c>
      <c r="O606" t="s">
        <v>30928</v>
      </c>
      <c r="P606" t="s">
        <v>30929</v>
      </c>
      <c r="Q606" t="s">
        <v>38676</v>
      </c>
      <c r="R606" t="s">
        <v>38677</v>
      </c>
      <c r="S606" t="s">
        <v>19721</v>
      </c>
      <c r="T606" t="s">
        <v>19722</v>
      </c>
      <c r="U606" t="s">
        <v>19723</v>
      </c>
      <c r="V606" t="s">
        <v>19724</v>
      </c>
      <c r="W606" t="s">
        <v>42037</v>
      </c>
      <c r="X606" t="s">
        <v>42038</v>
      </c>
      <c r="Y606" t="s">
        <v>42039</v>
      </c>
      <c r="Z606" t="s">
        <v>42040</v>
      </c>
      <c r="AA606" t="s">
        <v>42041</v>
      </c>
      <c r="AB606" t="s">
        <v>42042</v>
      </c>
      <c r="AC606" t="s">
        <v>52456</v>
      </c>
      <c r="AD606" t="s">
        <v>51814</v>
      </c>
      <c r="AE606" t="s">
        <v>56567</v>
      </c>
      <c r="AF606" t="s">
        <v>57818</v>
      </c>
      <c r="AG606" t="s">
        <v>57817</v>
      </c>
    </row>
    <row r="607" spans="1:33">
      <c r="A607" t="s">
        <v>521</v>
      </c>
      <c r="B607" t="s">
        <v>30930</v>
      </c>
      <c r="C607" t="s">
        <v>30931</v>
      </c>
      <c r="D607" t="s">
        <v>30932</v>
      </c>
      <c r="E607" t="s">
        <v>30933</v>
      </c>
      <c r="F607" t="s">
        <v>30934</v>
      </c>
      <c r="G607" t="s">
        <v>30935</v>
      </c>
      <c r="H607" t="s">
        <v>25925</v>
      </c>
      <c r="I607" t="s">
        <v>30936</v>
      </c>
      <c r="J607" t="s">
        <v>30937</v>
      </c>
      <c r="K607" t="s">
        <v>30938</v>
      </c>
      <c r="L607" t="s">
        <v>25929</v>
      </c>
      <c r="M607" t="s">
        <v>30939</v>
      </c>
      <c r="N607" t="s">
        <v>30940</v>
      </c>
      <c r="O607" t="s">
        <v>30941</v>
      </c>
      <c r="P607" t="s">
        <v>30942</v>
      </c>
      <c r="Q607" t="s">
        <v>38678</v>
      </c>
      <c r="R607" t="s">
        <v>38679</v>
      </c>
      <c r="S607" t="s">
        <v>19725</v>
      </c>
      <c r="T607" t="s">
        <v>19726</v>
      </c>
      <c r="U607" t="s">
        <v>19727</v>
      </c>
      <c r="V607" t="s">
        <v>19728</v>
      </c>
      <c r="W607" t="s">
        <v>42043</v>
      </c>
      <c r="X607" t="s">
        <v>42044</v>
      </c>
      <c r="Y607" t="s">
        <v>42045</v>
      </c>
      <c r="Z607" t="s">
        <v>25513</v>
      </c>
      <c r="AA607" t="s">
        <v>42046</v>
      </c>
      <c r="AB607" t="s">
        <v>42047</v>
      </c>
      <c r="AC607" t="s">
        <v>51815</v>
      </c>
      <c r="AD607" t="s">
        <v>51816</v>
      </c>
      <c r="AE607" t="s">
        <v>56311</v>
      </c>
      <c r="AF607" t="s">
        <v>57816</v>
      </c>
      <c r="AG607" t="s">
        <v>57815</v>
      </c>
    </row>
    <row r="608" spans="1:33">
      <c r="A608" t="s">
        <v>522</v>
      </c>
      <c r="B608" t="s">
        <v>30943</v>
      </c>
      <c r="C608" t="s">
        <v>30944</v>
      </c>
      <c r="D608" t="s">
        <v>30945</v>
      </c>
      <c r="E608" t="s">
        <v>30946</v>
      </c>
      <c r="F608" t="s">
        <v>30947</v>
      </c>
      <c r="G608" t="s">
        <v>30948</v>
      </c>
      <c r="H608" t="s">
        <v>30949</v>
      </c>
      <c r="I608" t="s">
        <v>30950</v>
      </c>
      <c r="J608" t="s">
        <v>30951</v>
      </c>
      <c r="K608" t="s">
        <v>30952</v>
      </c>
      <c r="L608" t="s">
        <v>30953</v>
      </c>
      <c r="M608" t="s">
        <v>30954</v>
      </c>
      <c r="N608" t="s">
        <v>30955</v>
      </c>
      <c r="O608" t="s">
        <v>30956</v>
      </c>
      <c r="P608" t="s">
        <v>30957</v>
      </c>
      <c r="Q608" t="s">
        <v>38680</v>
      </c>
      <c r="R608" t="s">
        <v>38681</v>
      </c>
      <c r="S608" t="s">
        <v>19729</v>
      </c>
      <c r="T608" t="s">
        <v>19730</v>
      </c>
      <c r="U608" t="s">
        <v>19731</v>
      </c>
      <c r="V608" t="s">
        <v>19732</v>
      </c>
      <c r="W608" t="s">
        <v>43847</v>
      </c>
      <c r="X608" t="s">
        <v>43848</v>
      </c>
      <c r="Y608" t="s">
        <v>43849</v>
      </c>
      <c r="Z608" t="s">
        <v>43850</v>
      </c>
      <c r="AA608" t="s">
        <v>43851</v>
      </c>
      <c r="AB608" t="s">
        <v>51348</v>
      </c>
      <c r="AC608" t="s">
        <v>52457</v>
      </c>
      <c r="AD608" t="s">
        <v>51818</v>
      </c>
      <c r="AE608" t="s">
        <v>56312</v>
      </c>
      <c r="AF608" t="s">
        <v>57814</v>
      </c>
      <c r="AG608" t="s">
        <v>57813</v>
      </c>
    </row>
    <row r="609" spans="1:33">
      <c r="A609" t="s">
        <v>523</v>
      </c>
      <c r="B609" t="s">
        <v>30958</v>
      </c>
      <c r="C609" t="s">
        <v>30959</v>
      </c>
      <c r="D609" t="s">
        <v>30960</v>
      </c>
      <c r="E609" t="s">
        <v>30961</v>
      </c>
      <c r="F609" t="s">
        <v>30962</v>
      </c>
      <c r="G609" t="s">
        <v>30963</v>
      </c>
      <c r="H609" t="s">
        <v>30964</v>
      </c>
      <c r="I609" t="s">
        <v>30965</v>
      </c>
      <c r="J609" t="s">
        <v>30966</v>
      </c>
      <c r="K609" t="s">
        <v>30967</v>
      </c>
      <c r="L609" t="s">
        <v>30968</v>
      </c>
      <c r="M609" t="s">
        <v>30969</v>
      </c>
      <c r="N609" t="s">
        <v>30970</v>
      </c>
      <c r="O609" t="s">
        <v>30971</v>
      </c>
      <c r="P609" t="s">
        <v>30972</v>
      </c>
      <c r="Q609" t="s">
        <v>38682</v>
      </c>
      <c r="R609" t="s">
        <v>38683</v>
      </c>
      <c r="S609" t="s">
        <v>19733</v>
      </c>
      <c r="T609" t="s">
        <v>19734</v>
      </c>
      <c r="U609" t="s">
        <v>19735</v>
      </c>
      <c r="V609" t="s">
        <v>19736</v>
      </c>
      <c r="W609" t="s">
        <v>43852</v>
      </c>
      <c r="X609" t="s">
        <v>43853</v>
      </c>
      <c r="Y609" t="s">
        <v>43854</v>
      </c>
      <c r="Z609" t="s">
        <v>43855</v>
      </c>
      <c r="AA609" t="s">
        <v>43856</v>
      </c>
      <c r="AB609" t="s">
        <v>51349</v>
      </c>
      <c r="AC609" t="s">
        <v>51819</v>
      </c>
      <c r="AD609" t="s">
        <v>51820</v>
      </c>
      <c r="AE609" t="s">
        <v>56313</v>
      </c>
      <c r="AF609" t="s">
        <v>57812</v>
      </c>
      <c r="AG609" t="s">
        <v>57811</v>
      </c>
    </row>
    <row r="610" spans="1:33">
      <c r="A610" t="s">
        <v>524</v>
      </c>
      <c r="B610" t="s">
        <v>30973</v>
      </c>
      <c r="C610" t="s">
        <v>30974</v>
      </c>
      <c r="D610" t="s">
        <v>30975</v>
      </c>
      <c r="E610" t="s">
        <v>30976</v>
      </c>
      <c r="F610" t="s">
        <v>30977</v>
      </c>
      <c r="G610" t="s">
        <v>30978</v>
      </c>
      <c r="H610" t="s">
        <v>30979</v>
      </c>
      <c r="I610" t="s">
        <v>30980</v>
      </c>
      <c r="J610" t="s">
        <v>30981</v>
      </c>
      <c r="K610" t="s">
        <v>30982</v>
      </c>
      <c r="L610" t="s">
        <v>30983</v>
      </c>
      <c r="M610" t="s">
        <v>30984</v>
      </c>
      <c r="N610" t="s">
        <v>30985</v>
      </c>
      <c r="O610" t="s">
        <v>30986</v>
      </c>
      <c r="P610" t="s">
        <v>30987</v>
      </c>
      <c r="Q610" t="s">
        <v>38684</v>
      </c>
      <c r="R610" t="s">
        <v>38685</v>
      </c>
      <c r="S610" t="s">
        <v>19737</v>
      </c>
      <c r="T610" t="s">
        <v>19738</v>
      </c>
      <c r="U610" t="s">
        <v>19739</v>
      </c>
      <c r="V610" t="s">
        <v>19740</v>
      </c>
      <c r="W610" t="s">
        <v>43857</v>
      </c>
      <c r="X610" t="s">
        <v>43858</v>
      </c>
      <c r="Y610" t="s">
        <v>43859</v>
      </c>
      <c r="Z610" t="s">
        <v>43860</v>
      </c>
      <c r="AA610" t="s">
        <v>43861</v>
      </c>
      <c r="AB610" t="s">
        <v>51350</v>
      </c>
      <c r="AC610" t="s">
        <v>52458</v>
      </c>
      <c r="AD610" t="s">
        <v>51822</v>
      </c>
      <c r="AE610" t="s">
        <v>56568</v>
      </c>
      <c r="AF610" t="s">
        <v>57810</v>
      </c>
      <c r="AG610" t="s">
        <v>57809</v>
      </c>
    </row>
    <row r="611" spans="1:33">
      <c r="A611" t="s">
        <v>525</v>
      </c>
      <c r="B611" t="s">
        <v>30988</v>
      </c>
      <c r="C611" t="s">
        <v>30989</v>
      </c>
      <c r="D611" t="s">
        <v>30990</v>
      </c>
      <c r="E611" t="s">
        <v>30991</v>
      </c>
      <c r="F611" t="s">
        <v>30992</v>
      </c>
      <c r="G611" t="s">
        <v>30993</v>
      </c>
      <c r="H611" t="s">
        <v>30994</v>
      </c>
      <c r="I611" t="s">
        <v>30995</v>
      </c>
      <c r="J611" t="s">
        <v>30996</v>
      </c>
      <c r="K611" t="s">
        <v>30997</v>
      </c>
      <c r="L611" t="s">
        <v>30998</v>
      </c>
      <c r="M611" t="s">
        <v>30999</v>
      </c>
      <c r="N611" t="s">
        <v>31000</v>
      </c>
      <c r="O611" t="s">
        <v>31001</v>
      </c>
      <c r="P611" t="s">
        <v>31002</v>
      </c>
      <c r="Q611" t="s">
        <v>38686</v>
      </c>
      <c r="R611" t="s">
        <v>38687</v>
      </c>
      <c r="S611" t="s">
        <v>19741</v>
      </c>
      <c r="T611" t="s">
        <v>19742</v>
      </c>
      <c r="U611" t="s">
        <v>19743</v>
      </c>
      <c r="V611" t="s">
        <v>19744</v>
      </c>
      <c r="W611" t="s">
        <v>43862</v>
      </c>
      <c r="X611" t="s">
        <v>43863</v>
      </c>
      <c r="Y611" t="s">
        <v>43864</v>
      </c>
      <c r="Z611" t="s">
        <v>43865</v>
      </c>
      <c r="AA611" t="s">
        <v>43866</v>
      </c>
      <c r="AB611" t="s">
        <v>51351</v>
      </c>
      <c r="AC611" t="s">
        <v>52459</v>
      </c>
      <c r="AD611" t="s">
        <v>51824</v>
      </c>
      <c r="AE611" t="s">
        <v>56569</v>
      </c>
      <c r="AF611" t="s">
        <v>57808</v>
      </c>
      <c r="AG611" t="s">
        <v>57807</v>
      </c>
    </row>
    <row r="612" spans="1:33">
      <c r="A612" t="s">
        <v>526</v>
      </c>
      <c r="B612" t="s">
        <v>31003</v>
      </c>
      <c r="C612" t="s">
        <v>31004</v>
      </c>
      <c r="D612" t="s">
        <v>31005</v>
      </c>
      <c r="E612" t="s">
        <v>31006</v>
      </c>
      <c r="F612" t="s">
        <v>31007</v>
      </c>
      <c r="G612" t="s">
        <v>31008</v>
      </c>
      <c r="H612" t="s">
        <v>31009</v>
      </c>
      <c r="I612" t="s">
        <v>31010</v>
      </c>
      <c r="J612" t="s">
        <v>31011</v>
      </c>
      <c r="K612" t="s">
        <v>31012</v>
      </c>
      <c r="L612" t="s">
        <v>31013</v>
      </c>
      <c r="M612" t="s">
        <v>31014</v>
      </c>
      <c r="N612" t="s">
        <v>31015</v>
      </c>
      <c r="O612" t="s">
        <v>31016</v>
      </c>
      <c r="P612" t="s">
        <v>31017</v>
      </c>
      <c r="Q612" t="s">
        <v>38688</v>
      </c>
      <c r="R612" t="s">
        <v>38689</v>
      </c>
      <c r="S612" t="s">
        <v>19745</v>
      </c>
      <c r="T612" t="s">
        <v>19746</v>
      </c>
      <c r="U612" t="s">
        <v>19747</v>
      </c>
      <c r="V612" t="s">
        <v>19748</v>
      </c>
      <c r="W612" t="s">
        <v>43867</v>
      </c>
      <c r="X612" t="s">
        <v>43868</v>
      </c>
      <c r="Y612" t="s">
        <v>43869</v>
      </c>
      <c r="Z612" t="s">
        <v>43870</v>
      </c>
      <c r="AA612" t="s">
        <v>43871</v>
      </c>
      <c r="AB612" t="s">
        <v>51352</v>
      </c>
      <c r="AC612" t="s">
        <v>52460</v>
      </c>
      <c r="AD612" t="s">
        <v>52461</v>
      </c>
      <c r="AE612" t="s">
        <v>56570</v>
      </c>
      <c r="AF612" t="s">
        <v>57806</v>
      </c>
      <c r="AG612" t="s">
        <v>57805</v>
      </c>
    </row>
    <row r="613" spans="1:33">
      <c r="A613" t="s">
        <v>527</v>
      </c>
      <c r="B613" t="s">
        <v>31018</v>
      </c>
      <c r="C613" t="s">
        <v>31019</v>
      </c>
      <c r="D613" t="s">
        <v>31020</v>
      </c>
      <c r="E613" t="s">
        <v>31021</v>
      </c>
      <c r="F613" t="s">
        <v>31022</v>
      </c>
      <c r="G613" t="s">
        <v>31023</v>
      </c>
      <c r="H613" t="s">
        <v>31024</v>
      </c>
      <c r="I613" t="s">
        <v>31025</v>
      </c>
      <c r="J613" t="s">
        <v>31026</v>
      </c>
      <c r="K613" t="s">
        <v>31027</v>
      </c>
      <c r="L613" t="s">
        <v>31028</v>
      </c>
      <c r="M613" t="s">
        <v>31029</v>
      </c>
      <c r="N613" t="s">
        <v>31030</v>
      </c>
      <c r="O613" t="s">
        <v>31031</v>
      </c>
      <c r="P613" t="s">
        <v>31032</v>
      </c>
      <c r="Q613" t="s">
        <v>38690</v>
      </c>
      <c r="R613" t="s">
        <v>38691</v>
      </c>
      <c r="S613" t="s">
        <v>19749</v>
      </c>
      <c r="T613" t="s">
        <v>19750</v>
      </c>
      <c r="U613" t="s">
        <v>19751</v>
      </c>
      <c r="V613" t="s">
        <v>19752</v>
      </c>
      <c r="W613" t="s">
        <v>43872</v>
      </c>
      <c r="X613" t="s">
        <v>43873</v>
      </c>
      <c r="Y613" t="s">
        <v>43874</v>
      </c>
      <c r="Z613" t="s">
        <v>43875</v>
      </c>
      <c r="AA613" t="s">
        <v>43876</v>
      </c>
      <c r="AB613" t="s">
        <v>51353</v>
      </c>
      <c r="AC613" t="s">
        <v>52462</v>
      </c>
      <c r="AD613" t="s">
        <v>51828</v>
      </c>
      <c r="AE613" t="s">
        <v>56571</v>
      </c>
      <c r="AF613" t="s">
        <v>57804</v>
      </c>
      <c r="AG613" t="s">
        <v>57803</v>
      </c>
    </row>
    <row r="614" spans="1:33">
      <c r="A614" t="s">
        <v>528</v>
      </c>
      <c r="B614" t="s">
        <v>31033</v>
      </c>
      <c r="C614" t="s">
        <v>31034</v>
      </c>
      <c r="D614" t="s">
        <v>31035</v>
      </c>
      <c r="E614" t="s">
        <v>31036</v>
      </c>
      <c r="F614" t="s">
        <v>31037</v>
      </c>
      <c r="G614" t="s">
        <v>31038</v>
      </c>
      <c r="H614" t="s">
        <v>31039</v>
      </c>
      <c r="I614" t="s">
        <v>31040</v>
      </c>
      <c r="J614" t="s">
        <v>31041</v>
      </c>
      <c r="K614" t="s">
        <v>31042</v>
      </c>
      <c r="L614" t="s">
        <v>31043</v>
      </c>
      <c r="M614" t="s">
        <v>31044</v>
      </c>
      <c r="N614" t="s">
        <v>31045</v>
      </c>
      <c r="O614" t="s">
        <v>31046</v>
      </c>
      <c r="P614" t="s">
        <v>31047</v>
      </c>
      <c r="Q614" t="s">
        <v>38692</v>
      </c>
      <c r="R614" t="s">
        <v>38693</v>
      </c>
      <c r="S614" t="s">
        <v>19753</v>
      </c>
      <c r="T614" t="s">
        <v>19754</v>
      </c>
      <c r="U614" t="s">
        <v>19755</v>
      </c>
      <c r="V614" t="s">
        <v>19755</v>
      </c>
      <c r="W614" t="s">
        <v>43877</v>
      </c>
      <c r="X614" t="s">
        <v>43878</v>
      </c>
      <c r="Y614" t="s">
        <v>43879</v>
      </c>
      <c r="Z614" t="s">
        <v>43880</v>
      </c>
      <c r="AA614" t="s">
        <v>43881</v>
      </c>
      <c r="AB614" t="s">
        <v>51354</v>
      </c>
      <c r="AC614" t="s">
        <v>52463</v>
      </c>
      <c r="AD614" t="s">
        <v>52464</v>
      </c>
      <c r="AE614" t="s">
        <v>52465</v>
      </c>
      <c r="AF614" t="s">
        <v>57802</v>
      </c>
      <c r="AG614" t="s">
        <v>57801</v>
      </c>
    </row>
    <row r="615" spans="1:33">
      <c r="A615" t="s">
        <v>529</v>
      </c>
      <c r="B615" t="s">
        <v>31048</v>
      </c>
      <c r="C615" t="s">
        <v>31049</v>
      </c>
      <c r="D615" t="s">
        <v>31050</v>
      </c>
      <c r="E615" t="s">
        <v>31051</v>
      </c>
      <c r="F615" t="s">
        <v>31052</v>
      </c>
      <c r="G615" t="s">
        <v>31053</v>
      </c>
      <c r="H615" t="s">
        <v>31054</v>
      </c>
      <c r="I615" t="s">
        <v>31055</v>
      </c>
      <c r="J615" t="s">
        <v>31056</v>
      </c>
      <c r="K615" t="s">
        <v>31057</v>
      </c>
      <c r="L615" t="s">
        <v>31058</v>
      </c>
      <c r="M615" t="s">
        <v>31059</v>
      </c>
      <c r="N615" t="s">
        <v>31060</v>
      </c>
      <c r="O615" t="s">
        <v>31061</v>
      </c>
      <c r="P615" t="s">
        <v>31062</v>
      </c>
      <c r="Q615" t="s">
        <v>38694</v>
      </c>
      <c r="R615" t="s">
        <v>38695</v>
      </c>
      <c r="S615" t="s">
        <v>19756</v>
      </c>
      <c r="T615" t="s">
        <v>19757</v>
      </c>
      <c r="U615" t="s">
        <v>19758</v>
      </c>
      <c r="V615" t="s">
        <v>19758</v>
      </c>
      <c r="W615" t="s">
        <v>43882</v>
      </c>
      <c r="X615" t="s">
        <v>43883</v>
      </c>
      <c r="Y615" t="s">
        <v>43884</v>
      </c>
      <c r="Z615" t="s">
        <v>43885</v>
      </c>
      <c r="AA615" t="s">
        <v>43886</v>
      </c>
      <c r="AB615" t="s">
        <v>51355</v>
      </c>
      <c r="AC615" t="s">
        <v>52466</v>
      </c>
      <c r="AD615" t="s">
        <v>52467</v>
      </c>
      <c r="AE615" t="s">
        <v>52468</v>
      </c>
      <c r="AF615" t="s">
        <v>57799</v>
      </c>
      <c r="AG615" t="s">
        <v>57798</v>
      </c>
    </row>
    <row r="616" spans="1:33">
      <c r="A616" t="s">
        <v>530</v>
      </c>
      <c r="B616" t="s">
        <v>31063</v>
      </c>
      <c r="C616" t="s">
        <v>31064</v>
      </c>
      <c r="D616" t="s">
        <v>31065</v>
      </c>
      <c r="E616" t="s">
        <v>31066</v>
      </c>
      <c r="F616" t="s">
        <v>31067</v>
      </c>
      <c r="G616" t="s">
        <v>31068</v>
      </c>
      <c r="H616" t="s">
        <v>31069</v>
      </c>
      <c r="I616" t="s">
        <v>31070</v>
      </c>
      <c r="J616" t="s">
        <v>31071</v>
      </c>
      <c r="K616" t="s">
        <v>31072</v>
      </c>
      <c r="L616" t="s">
        <v>31073</v>
      </c>
      <c r="M616" t="s">
        <v>31074</v>
      </c>
      <c r="N616" t="s">
        <v>31075</v>
      </c>
      <c r="O616" t="s">
        <v>31076</v>
      </c>
      <c r="P616" t="s">
        <v>31077</v>
      </c>
      <c r="Q616" t="s">
        <v>38696</v>
      </c>
      <c r="R616" t="s">
        <v>38697</v>
      </c>
      <c r="S616" t="s">
        <v>19759</v>
      </c>
      <c r="T616" t="s">
        <v>19760</v>
      </c>
      <c r="U616" t="s">
        <v>19761</v>
      </c>
      <c r="V616" t="s">
        <v>19762</v>
      </c>
      <c r="W616" t="s">
        <v>43887</v>
      </c>
      <c r="X616" t="s">
        <v>43888</v>
      </c>
      <c r="Y616" t="s">
        <v>43889</v>
      </c>
      <c r="Z616" t="s">
        <v>43890</v>
      </c>
      <c r="AA616" t="s">
        <v>43891</v>
      </c>
      <c r="AB616" t="s">
        <v>51356</v>
      </c>
      <c r="AC616" t="s">
        <v>52469</v>
      </c>
      <c r="AD616" t="s">
        <v>52470</v>
      </c>
      <c r="AE616" t="s">
        <v>52471</v>
      </c>
      <c r="AF616" t="s">
        <v>57796</v>
      </c>
      <c r="AG616" t="s">
        <v>57795</v>
      </c>
    </row>
    <row r="617" spans="1:33">
      <c r="A617" t="s">
        <v>531</v>
      </c>
      <c r="B617" t="s">
        <v>31078</v>
      </c>
      <c r="C617" t="s">
        <v>31079</v>
      </c>
      <c r="D617" t="s">
        <v>31080</v>
      </c>
      <c r="E617" t="s">
        <v>31081</v>
      </c>
      <c r="F617" t="s">
        <v>31082</v>
      </c>
      <c r="G617" t="s">
        <v>31083</v>
      </c>
      <c r="H617" t="s">
        <v>31084</v>
      </c>
      <c r="I617" t="s">
        <v>31085</v>
      </c>
      <c r="J617" t="s">
        <v>31086</v>
      </c>
      <c r="K617" t="s">
        <v>31087</v>
      </c>
      <c r="L617" t="s">
        <v>31088</v>
      </c>
      <c r="M617" t="s">
        <v>31089</v>
      </c>
      <c r="N617" t="s">
        <v>31090</v>
      </c>
      <c r="O617" t="s">
        <v>31091</v>
      </c>
      <c r="P617" t="s">
        <v>31092</v>
      </c>
      <c r="Q617" t="s">
        <v>38698</v>
      </c>
      <c r="R617" t="s">
        <v>38699</v>
      </c>
      <c r="S617" t="s">
        <v>19763</v>
      </c>
      <c r="T617" t="s">
        <v>19764</v>
      </c>
      <c r="U617" t="s">
        <v>19765</v>
      </c>
      <c r="V617" t="s">
        <v>19766</v>
      </c>
      <c r="W617" t="s">
        <v>43892</v>
      </c>
      <c r="X617" t="s">
        <v>43893</v>
      </c>
      <c r="Y617" t="s">
        <v>43894</v>
      </c>
      <c r="Z617" t="s">
        <v>43895</v>
      </c>
      <c r="AA617" t="s">
        <v>43896</v>
      </c>
      <c r="AB617" t="s">
        <v>51357</v>
      </c>
      <c r="AC617" t="s">
        <v>52472</v>
      </c>
      <c r="AD617" t="s">
        <v>52473</v>
      </c>
      <c r="AE617" t="s">
        <v>52474</v>
      </c>
      <c r="AF617" t="s">
        <v>57793</v>
      </c>
      <c r="AG617" t="s">
        <v>57792</v>
      </c>
    </row>
    <row r="618" spans="1:33">
      <c r="A618" t="s">
        <v>532</v>
      </c>
      <c r="B618" t="s">
        <v>31093</v>
      </c>
      <c r="C618" t="s">
        <v>31094</v>
      </c>
      <c r="D618" t="s">
        <v>31095</v>
      </c>
      <c r="E618" t="s">
        <v>26081</v>
      </c>
      <c r="F618" t="s">
        <v>26082</v>
      </c>
      <c r="G618" t="s">
        <v>26083</v>
      </c>
      <c r="H618" t="s">
        <v>26084</v>
      </c>
      <c r="I618" t="s">
        <v>31096</v>
      </c>
      <c r="J618" t="s">
        <v>26086</v>
      </c>
      <c r="K618" t="s">
        <v>31097</v>
      </c>
      <c r="L618" t="s">
        <v>31098</v>
      </c>
      <c r="M618" t="s">
        <v>26089</v>
      </c>
      <c r="N618" t="s">
        <v>31099</v>
      </c>
      <c r="O618" t="s">
        <v>26091</v>
      </c>
      <c r="P618" t="s">
        <v>26092</v>
      </c>
      <c r="Q618" t="s">
        <v>38700</v>
      </c>
      <c r="R618" t="s">
        <v>38008</v>
      </c>
      <c r="S618" t="s">
        <v>19767</v>
      </c>
      <c r="T618" t="s">
        <v>19768</v>
      </c>
      <c r="U618" t="s">
        <v>19769</v>
      </c>
      <c r="V618" t="s">
        <v>19770</v>
      </c>
      <c r="W618" t="s">
        <v>43897</v>
      </c>
      <c r="X618" t="s">
        <v>43898</v>
      </c>
      <c r="Y618" t="s">
        <v>43899</v>
      </c>
      <c r="Z618" t="s">
        <v>43900</v>
      </c>
      <c r="AA618" t="s">
        <v>43901</v>
      </c>
      <c r="AB618" t="s">
        <v>43898</v>
      </c>
      <c r="AC618" t="s">
        <v>52475</v>
      </c>
      <c r="AD618" t="s">
        <v>52476</v>
      </c>
      <c r="AE618" t="s">
        <v>52477</v>
      </c>
      <c r="AF618" t="s">
        <v>57791</v>
      </c>
      <c r="AG618" t="s">
        <v>57790</v>
      </c>
    </row>
    <row r="619" spans="1:33">
      <c r="A619" t="s">
        <v>533</v>
      </c>
      <c r="B619" t="s">
        <v>31100</v>
      </c>
      <c r="C619" t="s">
        <v>31101</v>
      </c>
      <c r="D619" t="s">
        <v>31102</v>
      </c>
      <c r="E619" t="s">
        <v>26096</v>
      </c>
      <c r="F619" t="s">
        <v>26097</v>
      </c>
      <c r="G619" t="s">
        <v>26098</v>
      </c>
      <c r="H619" t="s">
        <v>26099</v>
      </c>
      <c r="I619" t="s">
        <v>31103</v>
      </c>
      <c r="J619" t="s">
        <v>26101</v>
      </c>
      <c r="K619" t="s">
        <v>31104</v>
      </c>
      <c r="L619" t="s">
        <v>26103</v>
      </c>
      <c r="M619" t="s">
        <v>26104</v>
      </c>
      <c r="N619" t="s">
        <v>26105</v>
      </c>
      <c r="O619" t="s">
        <v>31105</v>
      </c>
      <c r="P619" t="s">
        <v>26107</v>
      </c>
      <c r="Q619" t="s">
        <v>38701</v>
      </c>
      <c r="R619" t="s">
        <v>38010</v>
      </c>
      <c r="S619" t="s">
        <v>19771</v>
      </c>
      <c r="T619" t="s">
        <v>19772</v>
      </c>
      <c r="U619" t="s">
        <v>19773</v>
      </c>
      <c r="V619" t="s">
        <v>19773</v>
      </c>
      <c r="W619" t="s">
        <v>42274</v>
      </c>
      <c r="X619" t="s">
        <v>42275</v>
      </c>
      <c r="Y619" t="s">
        <v>42276</v>
      </c>
      <c r="Z619" t="s">
        <v>43902</v>
      </c>
      <c r="AA619" t="s">
        <v>42278</v>
      </c>
      <c r="AB619" t="s">
        <v>42275</v>
      </c>
      <c r="AC619" t="s">
        <v>52478</v>
      </c>
      <c r="AD619" t="s">
        <v>52479</v>
      </c>
      <c r="AE619" t="s">
        <v>52480</v>
      </c>
      <c r="AF619" t="s">
        <v>57789</v>
      </c>
      <c r="AG619" t="s">
        <v>57788</v>
      </c>
    </row>
    <row r="620" spans="1:33">
      <c r="A620" t="s">
        <v>534</v>
      </c>
      <c r="B620" t="s">
        <v>31106</v>
      </c>
      <c r="C620" t="s">
        <v>31107</v>
      </c>
      <c r="D620" t="s">
        <v>31108</v>
      </c>
      <c r="E620" t="s">
        <v>31109</v>
      </c>
      <c r="F620" t="s">
        <v>31110</v>
      </c>
      <c r="G620" t="s">
        <v>26111</v>
      </c>
      <c r="H620" t="s">
        <v>31111</v>
      </c>
      <c r="I620" t="s">
        <v>31112</v>
      </c>
      <c r="J620" t="s">
        <v>31113</v>
      </c>
      <c r="K620" t="s">
        <v>31114</v>
      </c>
      <c r="L620" t="s">
        <v>31115</v>
      </c>
      <c r="M620" t="s">
        <v>31116</v>
      </c>
      <c r="N620" t="s">
        <v>31117</v>
      </c>
      <c r="O620" t="s">
        <v>31118</v>
      </c>
      <c r="P620" t="s">
        <v>31119</v>
      </c>
      <c r="Q620" t="s">
        <v>38702</v>
      </c>
      <c r="R620" t="s">
        <v>38703</v>
      </c>
      <c r="S620" t="s">
        <v>19774</v>
      </c>
      <c r="T620" t="s">
        <v>19775</v>
      </c>
      <c r="U620" t="s">
        <v>19776</v>
      </c>
      <c r="V620" t="s">
        <v>19777</v>
      </c>
      <c r="W620" t="s">
        <v>43903</v>
      </c>
      <c r="X620" t="s">
        <v>43904</v>
      </c>
      <c r="Y620" t="s">
        <v>43905</v>
      </c>
      <c r="Z620" t="s">
        <v>43906</v>
      </c>
      <c r="AA620" t="s">
        <v>43907</v>
      </c>
      <c r="AB620" t="s">
        <v>51358</v>
      </c>
      <c r="AC620" t="s">
        <v>52481</v>
      </c>
      <c r="AD620" t="s">
        <v>52482</v>
      </c>
      <c r="AE620" t="s">
        <v>52483</v>
      </c>
      <c r="AF620" t="s">
        <v>57787</v>
      </c>
      <c r="AG620" t="s">
        <v>57786</v>
      </c>
    </row>
    <row r="621" spans="1:33">
      <c r="A621" t="s">
        <v>535</v>
      </c>
      <c r="B621" t="s">
        <v>31120</v>
      </c>
      <c r="C621" t="s">
        <v>31121</v>
      </c>
      <c r="D621" t="s">
        <v>31122</v>
      </c>
      <c r="E621" t="s">
        <v>31123</v>
      </c>
      <c r="F621" t="s">
        <v>31124</v>
      </c>
      <c r="G621" t="s">
        <v>31125</v>
      </c>
      <c r="H621" t="s">
        <v>31126</v>
      </c>
      <c r="I621" t="s">
        <v>31127</v>
      </c>
      <c r="J621" t="s">
        <v>31128</v>
      </c>
      <c r="K621" t="s">
        <v>31129</v>
      </c>
      <c r="L621" t="s">
        <v>26126</v>
      </c>
      <c r="M621" t="s">
        <v>26127</v>
      </c>
      <c r="N621" t="s">
        <v>31130</v>
      </c>
      <c r="O621" t="s">
        <v>26129</v>
      </c>
      <c r="P621" t="s">
        <v>18592</v>
      </c>
      <c r="Q621" t="s">
        <v>38704</v>
      </c>
      <c r="R621" t="s">
        <v>38705</v>
      </c>
      <c r="S621" t="s">
        <v>19778</v>
      </c>
      <c r="T621" t="s">
        <v>19779</v>
      </c>
      <c r="U621" t="s">
        <v>19780</v>
      </c>
      <c r="V621" t="s">
        <v>19781</v>
      </c>
      <c r="W621" t="s">
        <v>42285</v>
      </c>
      <c r="X621" t="s">
        <v>42286</v>
      </c>
      <c r="Y621" t="s">
        <v>42287</v>
      </c>
      <c r="Z621" t="s">
        <v>42288</v>
      </c>
      <c r="AA621" t="s">
        <v>42289</v>
      </c>
      <c r="AB621" t="s">
        <v>42290</v>
      </c>
      <c r="AC621" t="s">
        <v>52484</v>
      </c>
      <c r="AD621" t="s">
        <v>52485</v>
      </c>
      <c r="AE621" t="s">
        <v>52486</v>
      </c>
      <c r="AF621" t="s">
        <v>57785</v>
      </c>
      <c r="AG621" t="s">
        <v>57784</v>
      </c>
    </row>
    <row r="622" spans="1:33">
      <c r="A622" t="s">
        <v>536</v>
      </c>
      <c r="B622" t="s">
        <v>31131</v>
      </c>
      <c r="C622" t="s">
        <v>31132</v>
      </c>
      <c r="D622" t="s">
        <v>31133</v>
      </c>
      <c r="E622" t="s">
        <v>31134</v>
      </c>
      <c r="F622" t="s">
        <v>26134</v>
      </c>
      <c r="G622" t="s">
        <v>26135</v>
      </c>
      <c r="H622" t="s">
        <v>26136</v>
      </c>
      <c r="I622" t="s">
        <v>31135</v>
      </c>
      <c r="J622" t="s">
        <v>31136</v>
      </c>
      <c r="K622" t="s">
        <v>31137</v>
      </c>
      <c r="L622" t="s">
        <v>26140</v>
      </c>
      <c r="M622" t="s">
        <v>26141</v>
      </c>
      <c r="N622" t="s">
        <v>31138</v>
      </c>
      <c r="O622" t="s">
        <v>31139</v>
      </c>
      <c r="P622" t="s">
        <v>31140</v>
      </c>
      <c r="Q622" t="s">
        <v>38706</v>
      </c>
      <c r="R622" t="s">
        <v>38707</v>
      </c>
      <c r="S622" t="s">
        <v>19782</v>
      </c>
      <c r="T622" t="s">
        <v>19783</v>
      </c>
      <c r="U622" t="s">
        <v>19784</v>
      </c>
      <c r="V622" t="s">
        <v>19785</v>
      </c>
      <c r="W622" t="s">
        <v>42291</v>
      </c>
      <c r="X622" t="s">
        <v>42292</v>
      </c>
      <c r="Y622" t="s">
        <v>42293</v>
      </c>
      <c r="Z622" t="s">
        <v>42294</v>
      </c>
      <c r="AA622" t="s">
        <v>42295</v>
      </c>
      <c r="AB622" t="s">
        <v>42296</v>
      </c>
      <c r="AC622" t="s">
        <v>52487</v>
      </c>
      <c r="AD622" t="s">
        <v>52488</v>
      </c>
      <c r="AE622" t="s">
        <v>52489</v>
      </c>
      <c r="AF622" t="s">
        <v>57783</v>
      </c>
      <c r="AG622" t="s">
        <v>57782</v>
      </c>
    </row>
    <row r="623" spans="1:33">
      <c r="A623" t="s">
        <v>537</v>
      </c>
      <c r="B623" t="s">
        <v>31141</v>
      </c>
      <c r="C623" t="s">
        <v>31142</v>
      </c>
      <c r="D623" t="s">
        <v>31143</v>
      </c>
      <c r="E623" t="s">
        <v>31144</v>
      </c>
      <c r="F623" t="s">
        <v>31145</v>
      </c>
      <c r="G623" t="s">
        <v>31146</v>
      </c>
      <c r="H623" t="s">
        <v>31147</v>
      </c>
      <c r="I623" t="s">
        <v>31148</v>
      </c>
      <c r="J623" t="s">
        <v>31149</v>
      </c>
      <c r="K623" t="s">
        <v>31150</v>
      </c>
      <c r="L623" t="s">
        <v>31151</v>
      </c>
      <c r="M623" t="s">
        <v>31152</v>
      </c>
      <c r="N623" t="s">
        <v>31153</v>
      </c>
      <c r="O623" t="s">
        <v>31154</v>
      </c>
      <c r="P623" t="s">
        <v>31155</v>
      </c>
      <c r="Q623" t="s">
        <v>38708</v>
      </c>
      <c r="R623" t="s">
        <v>38709</v>
      </c>
      <c r="S623" t="s">
        <v>19786</v>
      </c>
      <c r="T623" t="s">
        <v>19787</v>
      </c>
      <c r="U623" t="s">
        <v>19788</v>
      </c>
      <c r="V623" t="s">
        <v>19789</v>
      </c>
      <c r="W623" t="s">
        <v>43908</v>
      </c>
      <c r="X623" t="s">
        <v>43909</v>
      </c>
      <c r="Y623" t="s">
        <v>43910</v>
      </c>
      <c r="Z623" t="s">
        <v>43911</v>
      </c>
      <c r="AA623" t="s">
        <v>43912</v>
      </c>
      <c r="AB623" t="s">
        <v>51359</v>
      </c>
      <c r="AC623" t="s">
        <v>52490</v>
      </c>
      <c r="AD623" t="s">
        <v>52491</v>
      </c>
      <c r="AE623" t="s">
        <v>52492</v>
      </c>
      <c r="AF623" t="s">
        <v>57781</v>
      </c>
      <c r="AG623" t="s">
        <v>57780</v>
      </c>
    </row>
    <row r="624" spans="1:33">
      <c r="A624" t="s">
        <v>538</v>
      </c>
      <c r="B624" t="s">
        <v>31156</v>
      </c>
      <c r="C624" t="s">
        <v>31157</v>
      </c>
      <c r="D624" t="s">
        <v>31158</v>
      </c>
      <c r="E624" t="s">
        <v>31159</v>
      </c>
      <c r="F624" t="s">
        <v>26157</v>
      </c>
      <c r="G624" t="s">
        <v>26158</v>
      </c>
      <c r="H624" t="s">
        <v>31160</v>
      </c>
      <c r="I624" t="s">
        <v>31161</v>
      </c>
      <c r="J624" t="s">
        <v>26161</v>
      </c>
      <c r="K624" t="s">
        <v>31162</v>
      </c>
      <c r="L624" t="s">
        <v>31163</v>
      </c>
      <c r="M624" t="s">
        <v>31164</v>
      </c>
      <c r="N624" t="s">
        <v>31165</v>
      </c>
      <c r="O624" t="s">
        <v>31166</v>
      </c>
      <c r="P624" t="s">
        <v>26167</v>
      </c>
      <c r="Q624" t="s">
        <v>38710</v>
      </c>
      <c r="R624" t="s">
        <v>38711</v>
      </c>
      <c r="S624" t="s">
        <v>19790</v>
      </c>
      <c r="T624" t="s">
        <v>19791</v>
      </c>
      <c r="U624" t="s">
        <v>19792</v>
      </c>
      <c r="V624" t="s">
        <v>19792</v>
      </c>
      <c r="W624" t="s">
        <v>42303</v>
      </c>
      <c r="X624" t="s">
        <v>43913</v>
      </c>
      <c r="Y624" t="s">
        <v>43914</v>
      </c>
      <c r="Z624" t="s">
        <v>43915</v>
      </c>
      <c r="AA624" t="s">
        <v>43916</v>
      </c>
      <c r="AB624" t="s">
        <v>51360</v>
      </c>
      <c r="AC624" t="s">
        <v>52493</v>
      </c>
      <c r="AD624" t="s">
        <v>52494</v>
      </c>
      <c r="AE624" t="s">
        <v>52495</v>
      </c>
      <c r="AF624" t="s">
        <v>57779</v>
      </c>
      <c r="AG624" t="s">
        <v>57778</v>
      </c>
    </row>
    <row r="625" spans="1:33">
      <c r="A625" t="s">
        <v>539</v>
      </c>
      <c r="B625" t="s">
        <v>31167</v>
      </c>
      <c r="C625" t="s">
        <v>31168</v>
      </c>
      <c r="D625" t="s">
        <v>31169</v>
      </c>
      <c r="E625" t="s">
        <v>31170</v>
      </c>
      <c r="F625" t="s">
        <v>31171</v>
      </c>
      <c r="G625" t="s">
        <v>31172</v>
      </c>
      <c r="H625" t="s">
        <v>31173</v>
      </c>
      <c r="I625" t="s">
        <v>31174</v>
      </c>
      <c r="J625" t="s">
        <v>31175</v>
      </c>
      <c r="K625" t="s">
        <v>31176</v>
      </c>
      <c r="L625" t="s">
        <v>31177</v>
      </c>
      <c r="M625" t="s">
        <v>31178</v>
      </c>
      <c r="N625" t="s">
        <v>31179</v>
      </c>
      <c r="O625" t="s">
        <v>31180</v>
      </c>
      <c r="P625" t="s">
        <v>31181</v>
      </c>
      <c r="Q625" t="s">
        <v>38712</v>
      </c>
      <c r="R625" t="s">
        <v>38713</v>
      </c>
      <c r="S625" t="s">
        <v>19793</v>
      </c>
      <c r="T625" t="s">
        <v>19794</v>
      </c>
      <c r="U625" t="s">
        <v>19795</v>
      </c>
      <c r="V625" t="s">
        <v>19795</v>
      </c>
      <c r="W625" t="s">
        <v>42309</v>
      </c>
      <c r="X625" t="s">
        <v>42310</v>
      </c>
      <c r="Y625" t="s">
        <v>42311</v>
      </c>
      <c r="Z625" t="s">
        <v>42312</v>
      </c>
      <c r="AA625" t="s">
        <v>43917</v>
      </c>
      <c r="AB625" t="s">
        <v>42314</v>
      </c>
      <c r="AC625" t="s">
        <v>52496</v>
      </c>
      <c r="AD625" t="s">
        <v>52497</v>
      </c>
      <c r="AE625" t="s">
        <v>52498</v>
      </c>
      <c r="AF625" t="s">
        <v>57777</v>
      </c>
      <c r="AG625" t="s">
        <v>57776</v>
      </c>
    </row>
    <row r="626" spans="1:33">
      <c r="A626" t="s">
        <v>540</v>
      </c>
      <c r="B626" t="s">
        <v>31182</v>
      </c>
      <c r="C626" t="s">
        <v>31183</v>
      </c>
      <c r="D626" t="s">
        <v>31184</v>
      </c>
      <c r="E626" t="s">
        <v>31185</v>
      </c>
      <c r="F626" t="s">
        <v>31186</v>
      </c>
      <c r="G626" t="s">
        <v>31187</v>
      </c>
      <c r="H626" t="s">
        <v>31188</v>
      </c>
      <c r="I626" t="s">
        <v>31189</v>
      </c>
      <c r="J626" t="s">
        <v>31190</v>
      </c>
      <c r="K626" t="s">
        <v>31191</v>
      </c>
      <c r="L626" t="s">
        <v>31192</v>
      </c>
      <c r="M626" t="s">
        <v>31193</v>
      </c>
      <c r="N626" t="s">
        <v>31194</v>
      </c>
      <c r="O626" t="s">
        <v>31195</v>
      </c>
      <c r="P626" t="s">
        <v>31196</v>
      </c>
      <c r="Q626" t="s">
        <v>38714</v>
      </c>
      <c r="R626" t="s">
        <v>38715</v>
      </c>
      <c r="S626" t="s">
        <v>19796</v>
      </c>
      <c r="T626" t="s">
        <v>19797</v>
      </c>
      <c r="U626" t="s">
        <v>19798</v>
      </c>
      <c r="V626" t="s">
        <v>19799</v>
      </c>
      <c r="W626" t="s">
        <v>42315</v>
      </c>
      <c r="X626" t="s">
        <v>42316</v>
      </c>
      <c r="Y626" t="s">
        <v>42317</v>
      </c>
      <c r="Z626" t="s">
        <v>26182</v>
      </c>
      <c r="AA626" t="s">
        <v>42318</v>
      </c>
      <c r="AB626" t="s">
        <v>42319</v>
      </c>
      <c r="AC626" t="s">
        <v>52499</v>
      </c>
      <c r="AD626" t="s">
        <v>52500</v>
      </c>
      <c r="AE626" t="s">
        <v>52501</v>
      </c>
      <c r="AF626" t="s">
        <v>57775</v>
      </c>
      <c r="AG626" t="s">
        <v>57774</v>
      </c>
    </row>
    <row r="627" spans="1:33">
      <c r="A627" t="s">
        <v>541</v>
      </c>
      <c r="B627" t="s">
        <v>31197</v>
      </c>
      <c r="C627" t="s">
        <v>31198</v>
      </c>
      <c r="D627" t="s">
        <v>31199</v>
      </c>
      <c r="E627" t="s">
        <v>31200</v>
      </c>
      <c r="F627" t="s">
        <v>31201</v>
      </c>
      <c r="G627" t="s">
        <v>31202</v>
      </c>
      <c r="H627" t="s">
        <v>31203</v>
      </c>
      <c r="I627" t="s">
        <v>31204</v>
      </c>
      <c r="J627" t="s">
        <v>31205</v>
      </c>
      <c r="K627" t="s">
        <v>31206</v>
      </c>
      <c r="L627" t="s">
        <v>31207</v>
      </c>
      <c r="M627" t="s">
        <v>31208</v>
      </c>
      <c r="N627" t="s">
        <v>31209</v>
      </c>
      <c r="O627" t="s">
        <v>31210</v>
      </c>
      <c r="P627" t="s">
        <v>31211</v>
      </c>
      <c r="Q627" t="s">
        <v>38716</v>
      </c>
      <c r="R627" t="s">
        <v>38717</v>
      </c>
      <c r="S627" t="s">
        <v>19800</v>
      </c>
      <c r="T627" t="s">
        <v>19801</v>
      </c>
      <c r="U627" t="s">
        <v>19802</v>
      </c>
      <c r="V627" t="s">
        <v>19803</v>
      </c>
      <c r="W627" t="s">
        <v>43918</v>
      </c>
      <c r="X627" t="s">
        <v>42321</v>
      </c>
      <c r="Y627" t="s">
        <v>43919</v>
      </c>
      <c r="Z627" t="s">
        <v>42323</v>
      </c>
      <c r="AA627" t="s">
        <v>43920</v>
      </c>
      <c r="AB627" t="s">
        <v>51361</v>
      </c>
      <c r="AC627" t="s">
        <v>52502</v>
      </c>
      <c r="AD627" t="s">
        <v>52503</v>
      </c>
      <c r="AE627" t="s">
        <v>52504</v>
      </c>
      <c r="AF627" t="s">
        <v>57773</v>
      </c>
      <c r="AG627" t="s">
        <v>57772</v>
      </c>
    </row>
    <row r="628" spans="1:33">
      <c r="A628" t="s">
        <v>542</v>
      </c>
      <c r="B628" t="s">
        <v>31212</v>
      </c>
      <c r="C628" t="s">
        <v>31213</v>
      </c>
      <c r="D628" t="s">
        <v>31214</v>
      </c>
      <c r="E628" t="s">
        <v>31215</v>
      </c>
      <c r="F628" t="s">
        <v>31216</v>
      </c>
      <c r="G628" t="s">
        <v>31217</v>
      </c>
      <c r="H628" t="s">
        <v>31218</v>
      </c>
      <c r="I628" t="s">
        <v>31219</v>
      </c>
      <c r="J628" t="s">
        <v>31220</v>
      </c>
      <c r="K628" t="s">
        <v>31221</v>
      </c>
      <c r="L628" t="s">
        <v>31222</v>
      </c>
      <c r="M628" t="s">
        <v>31223</v>
      </c>
      <c r="N628" t="s">
        <v>31224</v>
      </c>
      <c r="O628" t="s">
        <v>31225</v>
      </c>
      <c r="P628" t="s">
        <v>31226</v>
      </c>
      <c r="Q628" t="s">
        <v>38718</v>
      </c>
      <c r="R628" t="s">
        <v>38719</v>
      </c>
      <c r="S628" t="s">
        <v>19804</v>
      </c>
      <c r="T628" t="s">
        <v>19805</v>
      </c>
      <c r="U628" t="s">
        <v>19806</v>
      </c>
      <c r="V628" t="s">
        <v>19807</v>
      </c>
      <c r="W628" t="s">
        <v>43921</v>
      </c>
      <c r="X628" t="s">
        <v>43922</v>
      </c>
      <c r="Y628" t="s">
        <v>43923</v>
      </c>
      <c r="Z628" t="s">
        <v>42329</v>
      </c>
      <c r="AA628" t="s">
        <v>43924</v>
      </c>
      <c r="AB628" t="s">
        <v>51362</v>
      </c>
      <c r="AC628" t="s">
        <v>52505</v>
      </c>
      <c r="AD628" t="s">
        <v>52506</v>
      </c>
      <c r="AE628" t="s">
        <v>52507</v>
      </c>
      <c r="AF628" t="s">
        <v>57771</v>
      </c>
      <c r="AG628" t="s">
        <v>57770</v>
      </c>
    </row>
    <row r="629" spans="1:33">
      <c r="A629" t="s">
        <v>543</v>
      </c>
      <c r="B629" t="s">
        <v>31227</v>
      </c>
      <c r="C629" t="s">
        <v>31228</v>
      </c>
      <c r="D629" t="s">
        <v>31229</v>
      </c>
      <c r="E629" t="s">
        <v>31230</v>
      </c>
      <c r="F629" t="s">
        <v>31231</v>
      </c>
      <c r="G629" t="s">
        <v>31232</v>
      </c>
      <c r="H629" t="s">
        <v>31233</v>
      </c>
      <c r="I629" t="s">
        <v>31234</v>
      </c>
      <c r="J629" t="s">
        <v>31235</v>
      </c>
      <c r="K629" t="s">
        <v>31236</v>
      </c>
      <c r="L629" t="s">
        <v>31237</v>
      </c>
      <c r="M629" t="s">
        <v>31238</v>
      </c>
      <c r="N629" t="s">
        <v>31239</v>
      </c>
      <c r="O629" t="s">
        <v>31240</v>
      </c>
      <c r="P629" t="s">
        <v>31241</v>
      </c>
      <c r="Q629" t="s">
        <v>38720</v>
      </c>
      <c r="R629" t="s">
        <v>38721</v>
      </c>
      <c r="S629" t="s">
        <v>19808</v>
      </c>
      <c r="T629" t="s">
        <v>19809</v>
      </c>
      <c r="U629" t="s">
        <v>19810</v>
      </c>
      <c r="V629" t="s">
        <v>19811</v>
      </c>
      <c r="W629" t="s">
        <v>43925</v>
      </c>
      <c r="X629" t="s">
        <v>43926</v>
      </c>
      <c r="Y629" t="s">
        <v>43927</v>
      </c>
      <c r="Z629" t="s">
        <v>42335</v>
      </c>
      <c r="AA629" t="s">
        <v>43928</v>
      </c>
      <c r="AB629" t="s">
        <v>51363</v>
      </c>
      <c r="AC629" t="s">
        <v>52508</v>
      </c>
      <c r="AD629" t="s">
        <v>52509</v>
      </c>
      <c r="AE629" t="s">
        <v>52510</v>
      </c>
      <c r="AF629" t="s">
        <v>57769</v>
      </c>
      <c r="AG629" t="s">
        <v>57768</v>
      </c>
    </row>
    <row r="630" spans="1:33">
      <c r="A630" t="s">
        <v>544</v>
      </c>
      <c r="B630" t="s">
        <v>31242</v>
      </c>
      <c r="C630" t="s">
        <v>31243</v>
      </c>
      <c r="D630" t="s">
        <v>31244</v>
      </c>
      <c r="E630" t="s">
        <v>31245</v>
      </c>
      <c r="F630" t="s">
        <v>31246</v>
      </c>
      <c r="G630" t="s">
        <v>31247</v>
      </c>
      <c r="H630" t="s">
        <v>31248</v>
      </c>
      <c r="I630" t="s">
        <v>31249</v>
      </c>
      <c r="J630" t="s">
        <v>31250</v>
      </c>
      <c r="K630" t="s">
        <v>31251</v>
      </c>
      <c r="L630" t="s">
        <v>31252</v>
      </c>
      <c r="M630" t="s">
        <v>31253</v>
      </c>
      <c r="N630" t="s">
        <v>31254</v>
      </c>
      <c r="O630" t="s">
        <v>31255</v>
      </c>
      <c r="P630" t="s">
        <v>31256</v>
      </c>
      <c r="Q630" t="s">
        <v>38722</v>
      </c>
      <c r="R630" t="s">
        <v>38723</v>
      </c>
      <c r="S630" t="s">
        <v>19812</v>
      </c>
      <c r="T630" t="s">
        <v>19813</v>
      </c>
      <c r="U630" t="s">
        <v>19814</v>
      </c>
      <c r="V630" t="s">
        <v>19815</v>
      </c>
      <c r="W630" t="s">
        <v>43929</v>
      </c>
      <c r="X630" t="s">
        <v>43930</v>
      </c>
      <c r="Y630" t="s">
        <v>43931</v>
      </c>
      <c r="Z630" t="s">
        <v>43932</v>
      </c>
      <c r="AA630" t="s">
        <v>43933</v>
      </c>
      <c r="AB630" t="s">
        <v>51364</v>
      </c>
      <c r="AC630" t="s">
        <v>51860</v>
      </c>
      <c r="AD630" t="s">
        <v>52511</v>
      </c>
      <c r="AE630" t="s">
        <v>52512</v>
      </c>
      <c r="AF630" t="s">
        <v>57767</v>
      </c>
      <c r="AG630" t="s">
        <v>57766</v>
      </c>
    </row>
    <row r="631" spans="1:33">
      <c r="A631" t="s">
        <v>545</v>
      </c>
      <c r="B631" t="s">
        <v>31257</v>
      </c>
      <c r="C631" t="s">
        <v>31258</v>
      </c>
      <c r="D631" t="s">
        <v>31259</v>
      </c>
      <c r="E631" t="s">
        <v>31260</v>
      </c>
      <c r="F631" t="s">
        <v>31261</v>
      </c>
      <c r="G631" t="s">
        <v>26243</v>
      </c>
      <c r="H631" t="s">
        <v>31262</v>
      </c>
      <c r="I631" t="s">
        <v>31263</v>
      </c>
      <c r="J631" t="s">
        <v>31264</v>
      </c>
      <c r="K631" t="s">
        <v>31265</v>
      </c>
      <c r="L631" t="s">
        <v>31266</v>
      </c>
      <c r="M631" t="s">
        <v>26249</v>
      </c>
      <c r="N631" t="s">
        <v>31267</v>
      </c>
      <c r="O631" t="s">
        <v>31268</v>
      </c>
      <c r="P631" t="s">
        <v>26252</v>
      </c>
      <c r="Q631" t="s">
        <v>38724</v>
      </c>
      <c r="R631" t="s">
        <v>38725</v>
      </c>
      <c r="S631" t="s">
        <v>19816</v>
      </c>
      <c r="T631" t="s">
        <v>19817</v>
      </c>
      <c r="U631" t="s">
        <v>19818</v>
      </c>
      <c r="V631" t="s">
        <v>19818</v>
      </c>
      <c r="W631" t="s">
        <v>42343</v>
      </c>
      <c r="X631" t="s">
        <v>43934</v>
      </c>
      <c r="Y631" t="s">
        <v>43935</v>
      </c>
      <c r="Z631" t="s">
        <v>42346</v>
      </c>
      <c r="AA631" t="s">
        <v>42347</v>
      </c>
      <c r="AB631" t="s">
        <v>51365</v>
      </c>
      <c r="AC631" t="s">
        <v>52513</v>
      </c>
      <c r="AD631" t="s">
        <v>51863</v>
      </c>
      <c r="AE631" t="s">
        <v>52514</v>
      </c>
      <c r="AF631" t="s">
        <v>57765</v>
      </c>
      <c r="AG631" t="s">
        <v>57764</v>
      </c>
    </row>
    <row r="632" spans="1:33">
      <c r="A632" t="s">
        <v>546</v>
      </c>
      <c r="B632" t="s">
        <v>31269</v>
      </c>
      <c r="C632" t="s">
        <v>31270</v>
      </c>
      <c r="D632" t="s">
        <v>31271</v>
      </c>
      <c r="E632" t="s">
        <v>31272</v>
      </c>
      <c r="F632" t="s">
        <v>31273</v>
      </c>
      <c r="G632" t="s">
        <v>31274</v>
      </c>
      <c r="H632" t="s">
        <v>31275</v>
      </c>
      <c r="I632" t="s">
        <v>31276</v>
      </c>
      <c r="J632" t="s">
        <v>31277</v>
      </c>
      <c r="K632" t="s">
        <v>31278</v>
      </c>
      <c r="L632" t="s">
        <v>31279</v>
      </c>
      <c r="M632" t="s">
        <v>31280</v>
      </c>
      <c r="N632" t="s">
        <v>31281</v>
      </c>
      <c r="O632" t="s">
        <v>31282</v>
      </c>
      <c r="P632" t="s">
        <v>31283</v>
      </c>
      <c r="Q632" t="s">
        <v>38726</v>
      </c>
      <c r="R632" t="s">
        <v>38727</v>
      </c>
      <c r="S632" t="s">
        <v>19819</v>
      </c>
      <c r="T632" t="s">
        <v>19820</v>
      </c>
      <c r="U632" t="s">
        <v>19821</v>
      </c>
      <c r="V632" t="s">
        <v>19821</v>
      </c>
      <c r="W632" t="s">
        <v>43936</v>
      </c>
      <c r="X632" t="s">
        <v>43937</v>
      </c>
      <c r="Y632" t="s">
        <v>43938</v>
      </c>
      <c r="Z632" t="s">
        <v>43939</v>
      </c>
      <c r="AA632" t="s">
        <v>43940</v>
      </c>
      <c r="AB632" t="s">
        <v>51366</v>
      </c>
      <c r="AC632" t="s">
        <v>52515</v>
      </c>
      <c r="AD632" t="s">
        <v>52516</v>
      </c>
      <c r="AE632" t="s">
        <v>52517</v>
      </c>
      <c r="AF632" t="s">
        <v>57763</v>
      </c>
      <c r="AG632" t="s">
        <v>57762</v>
      </c>
    </row>
    <row r="633" spans="1:33">
      <c r="A633" t="s">
        <v>547</v>
      </c>
      <c r="B633" t="s">
        <v>31284</v>
      </c>
      <c r="C633" t="s">
        <v>31285</v>
      </c>
      <c r="D633" t="s">
        <v>31286</v>
      </c>
      <c r="E633" t="s">
        <v>31287</v>
      </c>
      <c r="F633" t="s">
        <v>31288</v>
      </c>
      <c r="G633" t="s">
        <v>31289</v>
      </c>
      <c r="H633" t="s">
        <v>31290</v>
      </c>
      <c r="I633" t="s">
        <v>31291</v>
      </c>
      <c r="J633" t="s">
        <v>31292</v>
      </c>
      <c r="K633" t="s">
        <v>31293</v>
      </c>
      <c r="L633" t="s">
        <v>31294</v>
      </c>
      <c r="M633" t="s">
        <v>31295</v>
      </c>
      <c r="N633" t="s">
        <v>31296</v>
      </c>
      <c r="O633" t="s">
        <v>31297</v>
      </c>
      <c r="P633" t="s">
        <v>31298</v>
      </c>
      <c r="Q633" t="s">
        <v>38728</v>
      </c>
      <c r="R633" t="s">
        <v>38729</v>
      </c>
      <c r="S633" t="s">
        <v>19822</v>
      </c>
      <c r="T633" t="s">
        <v>19823</v>
      </c>
      <c r="U633" t="s">
        <v>19824</v>
      </c>
      <c r="V633" t="s">
        <v>19824</v>
      </c>
      <c r="W633" t="s">
        <v>43941</v>
      </c>
      <c r="X633" t="s">
        <v>43942</v>
      </c>
      <c r="Y633" t="s">
        <v>43943</v>
      </c>
      <c r="Z633" t="s">
        <v>43944</v>
      </c>
      <c r="AA633" t="s">
        <v>43945</v>
      </c>
      <c r="AB633" t="s">
        <v>51367</v>
      </c>
      <c r="AC633" t="s">
        <v>52518</v>
      </c>
      <c r="AD633" t="s">
        <v>52519</v>
      </c>
      <c r="AE633" t="s">
        <v>52520</v>
      </c>
      <c r="AF633" t="s">
        <v>57760</v>
      </c>
      <c r="AG633" t="s">
        <v>57759</v>
      </c>
    </row>
    <row r="634" spans="1:33">
      <c r="A634" t="s">
        <v>548</v>
      </c>
      <c r="B634" t="s">
        <v>31299</v>
      </c>
      <c r="C634" t="s">
        <v>31300</v>
      </c>
      <c r="D634" t="s">
        <v>31301</v>
      </c>
      <c r="E634" t="s">
        <v>31302</v>
      </c>
      <c r="F634" t="s">
        <v>31303</v>
      </c>
      <c r="G634" t="s">
        <v>31304</v>
      </c>
      <c r="H634" t="s">
        <v>31305</v>
      </c>
      <c r="I634" t="s">
        <v>31306</v>
      </c>
      <c r="J634" t="s">
        <v>31307</v>
      </c>
      <c r="K634" t="s">
        <v>31308</v>
      </c>
      <c r="L634" t="s">
        <v>31309</v>
      </c>
      <c r="M634" t="s">
        <v>31310</v>
      </c>
      <c r="N634" t="s">
        <v>31311</v>
      </c>
      <c r="O634" t="s">
        <v>31312</v>
      </c>
      <c r="P634" t="s">
        <v>31313</v>
      </c>
      <c r="Q634" t="s">
        <v>38730</v>
      </c>
      <c r="R634" t="s">
        <v>38731</v>
      </c>
      <c r="S634" t="s">
        <v>19825</v>
      </c>
      <c r="T634" t="s">
        <v>19826</v>
      </c>
      <c r="U634" t="s">
        <v>19827</v>
      </c>
      <c r="V634" t="s">
        <v>19827</v>
      </c>
      <c r="W634" t="s">
        <v>43946</v>
      </c>
      <c r="X634" t="s">
        <v>43947</v>
      </c>
      <c r="Y634" t="s">
        <v>43948</v>
      </c>
      <c r="Z634" t="s">
        <v>43949</v>
      </c>
      <c r="AA634" t="s">
        <v>43950</v>
      </c>
      <c r="AB634" t="s">
        <v>51368</v>
      </c>
      <c r="AC634" t="s">
        <v>52521</v>
      </c>
      <c r="AD634" t="s">
        <v>52522</v>
      </c>
      <c r="AE634" t="s">
        <v>52523</v>
      </c>
      <c r="AF634" t="s">
        <v>57757</v>
      </c>
      <c r="AG634" t="s">
        <v>57756</v>
      </c>
    </row>
    <row r="635" spans="1:33">
      <c r="A635" t="s">
        <v>549</v>
      </c>
      <c r="B635" t="s">
        <v>31314</v>
      </c>
      <c r="C635" t="s">
        <v>31315</v>
      </c>
      <c r="D635" t="s">
        <v>31316</v>
      </c>
      <c r="E635" t="s">
        <v>31317</v>
      </c>
      <c r="F635" t="s">
        <v>31318</v>
      </c>
      <c r="G635" t="s">
        <v>31319</v>
      </c>
      <c r="H635" t="s">
        <v>31320</v>
      </c>
      <c r="I635" t="s">
        <v>31321</v>
      </c>
      <c r="J635" t="s">
        <v>31322</v>
      </c>
      <c r="K635" t="s">
        <v>31323</v>
      </c>
      <c r="L635" t="s">
        <v>31324</v>
      </c>
      <c r="M635" t="s">
        <v>31325</v>
      </c>
      <c r="N635" t="s">
        <v>31326</v>
      </c>
      <c r="O635" t="s">
        <v>31327</v>
      </c>
      <c r="P635" t="s">
        <v>31328</v>
      </c>
      <c r="Q635" t="s">
        <v>38732</v>
      </c>
      <c r="R635" t="s">
        <v>38733</v>
      </c>
      <c r="S635" t="s">
        <v>19828</v>
      </c>
      <c r="T635" t="s">
        <v>19829</v>
      </c>
      <c r="U635" t="s">
        <v>19830</v>
      </c>
      <c r="V635" t="s">
        <v>19831</v>
      </c>
      <c r="W635" t="s">
        <v>43951</v>
      </c>
      <c r="X635" t="s">
        <v>43952</v>
      </c>
      <c r="Y635" t="s">
        <v>43953</v>
      </c>
      <c r="Z635" t="s">
        <v>43954</v>
      </c>
      <c r="AA635" t="s">
        <v>43955</v>
      </c>
      <c r="AB635" t="s">
        <v>43956</v>
      </c>
      <c r="AC635" t="s">
        <v>52524</v>
      </c>
      <c r="AD635" t="s">
        <v>52525</v>
      </c>
      <c r="AE635" t="s">
        <v>52526</v>
      </c>
      <c r="AF635" t="s">
        <v>57755</v>
      </c>
      <c r="AG635" t="s">
        <v>57754</v>
      </c>
    </row>
    <row r="636" spans="1:33">
      <c r="A636" t="s">
        <v>550</v>
      </c>
      <c r="B636" t="s">
        <v>31329</v>
      </c>
      <c r="C636" t="s">
        <v>31330</v>
      </c>
      <c r="D636" t="s">
        <v>31331</v>
      </c>
      <c r="E636" t="s">
        <v>31332</v>
      </c>
      <c r="F636" t="s">
        <v>31333</v>
      </c>
      <c r="G636" t="s">
        <v>31334</v>
      </c>
      <c r="H636" t="s">
        <v>31335</v>
      </c>
      <c r="I636" t="s">
        <v>31336</v>
      </c>
      <c r="J636" t="s">
        <v>31337</v>
      </c>
      <c r="K636" t="s">
        <v>31338</v>
      </c>
      <c r="L636" t="s">
        <v>31339</v>
      </c>
      <c r="M636" t="s">
        <v>31340</v>
      </c>
      <c r="N636" t="s">
        <v>31341</v>
      </c>
      <c r="O636" t="s">
        <v>31342</v>
      </c>
      <c r="P636" t="s">
        <v>31343</v>
      </c>
      <c r="Q636" t="s">
        <v>38734</v>
      </c>
      <c r="R636" t="s">
        <v>38735</v>
      </c>
      <c r="S636" t="s">
        <v>19832</v>
      </c>
      <c r="T636" t="s">
        <v>19833</v>
      </c>
      <c r="U636" t="s">
        <v>19834</v>
      </c>
      <c r="V636" t="s">
        <v>19834</v>
      </c>
      <c r="W636" t="s">
        <v>43957</v>
      </c>
      <c r="X636" t="s">
        <v>43958</v>
      </c>
      <c r="Y636" t="s">
        <v>43959</v>
      </c>
      <c r="Z636" t="s">
        <v>43960</v>
      </c>
      <c r="AA636" t="s">
        <v>43961</v>
      </c>
      <c r="AB636" t="s">
        <v>43962</v>
      </c>
      <c r="AC636" t="s">
        <v>52527</v>
      </c>
      <c r="AD636" t="s">
        <v>52528</v>
      </c>
      <c r="AE636" t="s">
        <v>52529</v>
      </c>
      <c r="AF636" t="s">
        <v>57753</v>
      </c>
      <c r="AG636" t="s">
        <v>57752</v>
      </c>
    </row>
    <row r="637" spans="1:33">
      <c r="A637" t="s">
        <v>551</v>
      </c>
      <c r="B637" t="s">
        <v>31344</v>
      </c>
      <c r="C637" t="s">
        <v>31345</v>
      </c>
      <c r="D637" t="s">
        <v>31346</v>
      </c>
      <c r="E637" t="s">
        <v>31347</v>
      </c>
      <c r="F637" t="s">
        <v>31348</v>
      </c>
      <c r="G637" t="s">
        <v>31349</v>
      </c>
      <c r="H637" t="s">
        <v>31350</v>
      </c>
      <c r="I637" t="s">
        <v>31351</v>
      </c>
      <c r="J637" t="s">
        <v>31352</v>
      </c>
      <c r="K637" t="s">
        <v>31353</v>
      </c>
      <c r="L637" t="s">
        <v>31354</v>
      </c>
      <c r="M637" t="s">
        <v>31355</v>
      </c>
      <c r="N637" t="s">
        <v>31356</v>
      </c>
      <c r="O637" t="s">
        <v>31357</v>
      </c>
      <c r="P637" t="s">
        <v>31358</v>
      </c>
      <c r="Q637" t="s">
        <v>38736</v>
      </c>
      <c r="R637" t="s">
        <v>38737</v>
      </c>
      <c r="S637" t="s">
        <v>19835</v>
      </c>
      <c r="T637" t="s">
        <v>19836</v>
      </c>
      <c r="U637" t="s">
        <v>19837</v>
      </c>
      <c r="V637" t="s">
        <v>19838</v>
      </c>
      <c r="W637" t="s">
        <v>43963</v>
      </c>
      <c r="X637" t="s">
        <v>43964</v>
      </c>
      <c r="Y637" t="s">
        <v>43965</v>
      </c>
      <c r="Z637" t="s">
        <v>43966</v>
      </c>
      <c r="AA637" t="s">
        <v>43967</v>
      </c>
      <c r="AB637" t="s">
        <v>43968</v>
      </c>
      <c r="AC637" t="s">
        <v>52530</v>
      </c>
      <c r="AD637" t="s">
        <v>52531</v>
      </c>
      <c r="AE637" t="s">
        <v>52532</v>
      </c>
      <c r="AF637" t="s">
        <v>57751</v>
      </c>
      <c r="AG637" t="s">
        <v>57750</v>
      </c>
    </row>
    <row r="638" spans="1:33">
      <c r="A638" t="s">
        <v>552</v>
      </c>
      <c r="B638" t="s">
        <v>31359</v>
      </c>
      <c r="C638" t="s">
        <v>31360</v>
      </c>
      <c r="D638" t="s">
        <v>31361</v>
      </c>
      <c r="E638" t="s">
        <v>31362</v>
      </c>
      <c r="F638" t="s">
        <v>31363</v>
      </c>
      <c r="G638" t="s">
        <v>31364</v>
      </c>
      <c r="H638" t="s">
        <v>31365</v>
      </c>
      <c r="I638" t="s">
        <v>31366</v>
      </c>
      <c r="J638" t="s">
        <v>31367</v>
      </c>
      <c r="K638" t="s">
        <v>31368</v>
      </c>
      <c r="L638" t="s">
        <v>31369</v>
      </c>
      <c r="M638" t="s">
        <v>31370</v>
      </c>
      <c r="N638" t="s">
        <v>31371</v>
      </c>
      <c r="O638" t="s">
        <v>31372</v>
      </c>
      <c r="P638" t="s">
        <v>31373</v>
      </c>
      <c r="Q638" t="s">
        <v>38738</v>
      </c>
      <c r="R638" t="s">
        <v>38739</v>
      </c>
      <c r="S638" t="s">
        <v>19839</v>
      </c>
      <c r="T638" t="s">
        <v>19840</v>
      </c>
      <c r="U638" t="s">
        <v>19841</v>
      </c>
      <c r="V638" t="s">
        <v>19842</v>
      </c>
      <c r="W638" t="s">
        <v>43969</v>
      </c>
      <c r="X638" t="s">
        <v>43970</v>
      </c>
      <c r="Y638" t="s">
        <v>43971</v>
      </c>
      <c r="Z638" t="s">
        <v>43972</v>
      </c>
      <c r="AA638" t="s">
        <v>43973</v>
      </c>
      <c r="AB638" t="s">
        <v>43974</v>
      </c>
      <c r="AC638" t="s">
        <v>52533</v>
      </c>
      <c r="AD638" t="s">
        <v>52534</v>
      </c>
      <c r="AE638" t="s">
        <v>52535</v>
      </c>
      <c r="AF638" t="s">
        <v>57749</v>
      </c>
      <c r="AG638" t="s">
        <v>57748</v>
      </c>
    </row>
    <row r="639" spans="1:33">
      <c r="A639" t="s">
        <v>553</v>
      </c>
      <c r="B639" t="s">
        <v>31374</v>
      </c>
      <c r="C639" t="s">
        <v>31375</v>
      </c>
      <c r="D639" t="s">
        <v>31376</v>
      </c>
      <c r="E639" t="s">
        <v>31377</v>
      </c>
      <c r="F639" t="s">
        <v>31378</v>
      </c>
      <c r="G639" t="s">
        <v>31379</v>
      </c>
      <c r="H639" t="s">
        <v>31380</v>
      </c>
      <c r="I639" t="s">
        <v>31381</v>
      </c>
      <c r="J639" t="s">
        <v>31382</v>
      </c>
      <c r="K639" t="s">
        <v>31383</v>
      </c>
      <c r="L639" t="s">
        <v>31384</v>
      </c>
      <c r="M639" t="s">
        <v>31385</v>
      </c>
      <c r="N639" t="s">
        <v>31386</v>
      </c>
      <c r="O639" t="s">
        <v>31387</v>
      </c>
      <c r="P639" t="s">
        <v>31388</v>
      </c>
      <c r="Q639" t="s">
        <v>38740</v>
      </c>
      <c r="R639" t="s">
        <v>38741</v>
      </c>
      <c r="S639" t="s">
        <v>19843</v>
      </c>
      <c r="T639" t="s">
        <v>19844</v>
      </c>
      <c r="U639" t="s">
        <v>19845</v>
      </c>
      <c r="V639" t="s">
        <v>19846</v>
      </c>
      <c r="W639" t="s">
        <v>43975</v>
      </c>
      <c r="X639" t="s">
        <v>43976</v>
      </c>
      <c r="Y639" t="s">
        <v>43977</v>
      </c>
      <c r="Z639" t="s">
        <v>43978</v>
      </c>
      <c r="AA639" t="s">
        <v>43979</v>
      </c>
      <c r="AB639" t="s">
        <v>43980</v>
      </c>
      <c r="AC639" t="s">
        <v>52536</v>
      </c>
      <c r="AD639" t="s">
        <v>52537</v>
      </c>
      <c r="AE639" t="s">
        <v>52538</v>
      </c>
      <c r="AF639" t="s">
        <v>57747</v>
      </c>
      <c r="AG639" t="s">
        <v>57746</v>
      </c>
    </row>
    <row r="640" spans="1:33">
      <c r="A640" t="s">
        <v>342</v>
      </c>
      <c r="B640" t="s">
        <v>31389</v>
      </c>
      <c r="C640" t="s">
        <v>31390</v>
      </c>
      <c r="D640" t="s">
        <v>31391</v>
      </c>
      <c r="E640" t="s">
        <v>31392</v>
      </c>
      <c r="F640" t="s">
        <v>31393</v>
      </c>
      <c r="G640" t="s">
        <v>31394</v>
      </c>
      <c r="H640" t="s">
        <v>31395</v>
      </c>
      <c r="I640" t="s">
        <v>31396</v>
      </c>
      <c r="J640" t="s">
        <v>31397</v>
      </c>
      <c r="K640" t="s">
        <v>31398</v>
      </c>
      <c r="L640" t="s">
        <v>31399</v>
      </c>
      <c r="M640" t="s">
        <v>31400</v>
      </c>
      <c r="N640" t="s">
        <v>31401</v>
      </c>
      <c r="O640" t="s">
        <v>31402</v>
      </c>
      <c r="P640" t="s">
        <v>31403</v>
      </c>
      <c r="Q640" t="s">
        <v>38742</v>
      </c>
      <c r="R640" t="s">
        <v>38743</v>
      </c>
      <c r="S640" t="s">
        <v>19847</v>
      </c>
      <c r="T640" t="s">
        <v>19848</v>
      </c>
      <c r="U640" t="s">
        <v>19849</v>
      </c>
      <c r="V640" t="s">
        <v>19849</v>
      </c>
      <c r="W640" t="s">
        <v>43981</v>
      </c>
      <c r="X640" t="s">
        <v>43982</v>
      </c>
      <c r="Y640" t="s">
        <v>43983</v>
      </c>
      <c r="Z640" t="s">
        <v>43984</v>
      </c>
      <c r="AA640" t="s">
        <v>43985</v>
      </c>
      <c r="AB640" t="s">
        <v>43986</v>
      </c>
      <c r="AC640" t="s">
        <v>52539</v>
      </c>
      <c r="AD640" t="s">
        <v>52540</v>
      </c>
      <c r="AE640" t="s">
        <v>52541</v>
      </c>
      <c r="AF640" t="s">
        <v>57744</v>
      </c>
      <c r="AG640" t="s">
        <v>57743</v>
      </c>
    </row>
    <row r="641" spans="1:33">
      <c r="A641" t="s">
        <v>343</v>
      </c>
      <c r="B641" t="s">
        <v>31404</v>
      </c>
      <c r="C641" t="s">
        <v>31405</v>
      </c>
      <c r="D641" t="s">
        <v>31406</v>
      </c>
      <c r="E641" t="s">
        <v>31407</v>
      </c>
      <c r="F641" t="s">
        <v>31408</v>
      </c>
      <c r="G641" t="s">
        <v>31409</v>
      </c>
      <c r="H641" t="s">
        <v>31410</v>
      </c>
      <c r="I641" t="s">
        <v>31411</v>
      </c>
      <c r="J641" t="s">
        <v>31412</v>
      </c>
      <c r="K641" t="s">
        <v>31413</v>
      </c>
      <c r="L641" t="s">
        <v>31414</v>
      </c>
      <c r="M641" t="s">
        <v>31415</v>
      </c>
      <c r="N641" t="s">
        <v>31416</v>
      </c>
      <c r="O641" t="s">
        <v>31417</v>
      </c>
      <c r="P641" t="s">
        <v>31418</v>
      </c>
      <c r="Q641" t="s">
        <v>38744</v>
      </c>
      <c r="R641" t="s">
        <v>38745</v>
      </c>
      <c r="S641" t="s">
        <v>19850</v>
      </c>
      <c r="T641" t="s">
        <v>19851</v>
      </c>
      <c r="U641" t="s">
        <v>19852</v>
      </c>
      <c r="V641" t="s">
        <v>19853</v>
      </c>
      <c r="W641" t="s">
        <v>43987</v>
      </c>
      <c r="X641" t="s">
        <v>43988</v>
      </c>
      <c r="Y641" t="s">
        <v>43989</v>
      </c>
      <c r="Z641" t="s">
        <v>43990</v>
      </c>
      <c r="AA641" t="s">
        <v>43991</v>
      </c>
      <c r="AB641" t="s">
        <v>43992</v>
      </c>
      <c r="AC641" t="s">
        <v>52542</v>
      </c>
      <c r="AD641" t="s">
        <v>52543</v>
      </c>
      <c r="AE641" t="s">
        <v>52544</v>
      </c>
      <c r="AF641" t="s">
        <v>57741</v>
      </c>
      <c r="AG641" t="s">
        <v>57740</v>
      </c>
    </row>
    <row r="642" spans="1:33">
      <c r="A642" t="s">
        <v>344</v>
      </c>
      <c r="B642" t="s">
        <v>31419</v>
      </c>
      <c r="C642" t="s">
        <v>31420</v>
      </c>
      <c r="D642" t="s">
        <v>31421</v>
      </c>
      <c r="E642" t="s">
        <v>31422</v>
      </c>
      <c r="F642" t="s">
        <v>31423</v>
      </c>
      <c r="G642" t="s">
        <v>31424</v>
      </c>
      <c r="H642" t="s">
        <v>31425</v>
      </c>
      <c r="I642" t="s">
        <v>31426</v>
      </c>
      <c r="J642" t="s">
        <v>31427</v>
      </c>
      <c r="K642" t="s">
        <v>31428</v>
      </c>
      <c r="L642" t="s">
        <v>31429</v>
      </c>
      <c r="M642" t="s">
        <v>31430</v>
      </c>
      <c r="N642" t="s">
        <v>31431</v>
      </c>
      <c r="O642" t="s">
        <v>31432</v>
      </c>
      <c r="P642" t="s">
        <v>31433</v>
      </c>
      <c r="Q642" t="s">
        <v>38746</v>
      </c>
      <c r="R642" t="s">
        <v>38747</v>
      </c>
      <c r="S642" t="s">
        <v>19854</v>
      </c>
      <c r="T642" t="s">
        <v>19855</v>
      </c>
      <c r="U642" t="s">
        <v>19856</v>
      </c>
      <c r="V642" t="s">
        <v>19857</v>
      </c>
      <c r="W642" t="s">
        <v>43993</v>
      </c>
      <c r="X642" t="s">
        <v>43994</v>
      </c>
      <c r="Y642" t="s">
        <v>43995</v>
      </c>
      <c r="Z642" t="s">
        <v>43996</v>
      </c>
      <c r="AA642" t="s">
        <v>43997</v>
      </c>
      <c r="AB642" t="s">
        <v>43998</v>
      </c>
      <c r="AC642" t="s">
        <v>52545</v>
      </c>
      <c r="AD642" t="s">
        <v>52546</v>
      </c>
      <c r="AE642" t="s">
        <v>52547</v>
      </c>
      <c r="AF642" t="s">
        <v>57738</v>
      </c>
      <c r="AG642" t="s">
        <v>57737</v>
      </c>
    </row>
    <row r="643" spans="1:33">
      <c r="A643" t="s">
        <v>23018</v>
      </c>
      <c r="B643" t="s">
        <v>31434</v>
      </c>
      <c r="C643" t="s">
        <v>31435</v>
      </c>
      <c r="D643" t="s">
        <v>31436</v>
      </c>
      <c r="E643" t="s">
        <v>31437</v>
      </c>
      <c r="F643" t="s">
        <v>31438</v>
      </c>
      <c r="G643" t="s">
        <v>31439</v>
      </c>
      <c r="H643" t="s">
        <v>31440</v>
      </c>
      <c r="I643" t="s">
        <v>31441</v>
      </c>
      <c r="J643" t="s">
        <v>31442</v>
      </c>
      <c r="K643" t="s">
        <v>31443</v>
      </c>
      <c r="L643" t="s">
        <v>31444</v>
      </c>
      <c r="M643" t="s">
        <v>31445</v>
      </c>
      <c r="N643" t="s">
        <v>31446</v>
      </c>
      <c r="O643" t="s">
        <v>31447</v>
      </c>
      <c r="P643" t="s">
        <v>31448</v>
      </c>
      <c r="Q643" t="s">
        <v>38748</v>
      </c>
      <c r="R643" t="s">
        <v>38749</v>
      </c>
      <c r="S643" t="s">
        <v>19858</v>
      </c>
      <c r="T643" t="s">
        <v>19859</v>
      </c>
      <c r="U643" t="s">
        <v>19860</v>
      </c>
      <c r="V643" t="s">
        <v>19861</v>
      </c>
      <c r="W643" t="s">
        <v>43999</v>
      </c>
      <c r="X643" t="s">
        <v>44000</v>
      </c>
      <c r="Y643" t="s">
        <v>44001</v>
      </c>
      <c r="Z643" t="s">
        <v>44002</v>
      </c>
      <c r="AA643" t="s">
        <v>44003</v>
      </c>
      <c r="AB643" t="s">
        <v>44004</v>
      </c>
      <c r="AC643" t="s">
        <v>52548</v>
      </c>
      <c r="AD643" t="s">
        <v>52549</v>
      </c>
      <c r="AE643" t="s">
        <v>52550</v>
      </c>
      <c r="AF643" t="s">
        <v>57735</v>
      </c>
      <c r="AG643" t="s">
        <v>57734</v>
      </c>
    </row>
    <row r="644" spans="1:33">
      <c r="A644" t="s">
        <v>345</v>
      </c>
      <c r="B644" t="s">
        <v>31449</v>
      </c>
      <c r="C644" t="s">
        <v>31450</v>
      </c>
      <c r="D644" t="s">
        <v>31451</v>
      </c>
      <c r="E644" t="s">
        <v>31452</v>
      </c>
      <c r="F644" t="s">
        <v>31453</v>
      </c>
      <c r="G644" t="s">
        <v>31454</v>
      </c>
      <c r="H644" t="s">
        <v>31455</v>
      </c>
      <c r="I644" t="s">
        <v>31456</v>
      </c>
      <c r="J644" t="s">
        <v>31457</v>
      </c>
      <c r="K644" t="s">
        <v>31458</v>
      </c>
      <c r="L644" t="s">
        <v>31459</v>
      </c>
      <c r="M644" t="s">
        <v>31460</v>
      </c>
      <c r="N644" t="s">
        <v>31461</v>
      </c>
      <c r="O644" t="s">
        <v>31462</v>
      </c>
      <c r="P644" t="s">
        <v>31463</v>
      </c>
      <c r="Q644" t="s">
        <v>38750</v>
      </c>
      <c r="R644" t="s">
        <v>38751</v>
      </c>
      <c r="S644" t="s">
        <v>19862</v>
      </c>
      <c r="T644" t="s">
        <v>19863</v>
      </c>
      <c r="U644" t="s">
        <v>19864</v>
      </c>
      <c r="V644" t="s">
        <v>19865</v>
      </c>
      <c r="W644" t="s">
        <v>44005</v>
      </c>
      <c r="X644" t="s">
        <v>44006</v>
      </c>
      <c r="Y644" t="s">
        <v>44007</v>
      </c>
      <c r="Z644" t="s">
        <v>44008</v>
      </c>
      <c r="AA644" t="s">
        <v>44009</v>
      </c>
      <c r="AB644" t="s">
        <v>44010</v>
      </c>
      <c r="AC644" t="s">
        <v>52551</v>
      </c>
      <c r="AD644" t="s">
        <v>52552</v>
      </c>
      <c r="AE644" t="s">
        <v>52553</v>
      </c>
      <c r="AF644" t="s">
        <v>57732</v>
      </c>
      <c r="AG644" t="s">
        <v>57731</v>
      </c>
    </row>
    <row r="645" spans="1:33">
      <c r="A645" t="s">
        <v>23019</v>
      </c>
      <c r="B645" t="s">
        <v>31464</v>
      </c>
      <c r="C645" t="s">
        <v>31465</v>
      </c>
      <c r="D645" t="s">
        <v>31466</v>
      </c>
      <c r="E645" t="s">
        <v>31467</v>
      </c>
      <c r="F645" t="s">
        <v>31468</v>
      </c>
      <c r="G645" t="s">
        <v>31469</v>
      </c>
      <c r="H645" t="s">
        <v>31470</v>
      </c>
      <c r="I645" t="s">
        <v>31471</v>
      </c>
      <c r="J645" t="s">
        <v>31472</v>
      </c>
      <c r="K645" t="s">
        <v>31473</v>
      </c>
      <c r="L645" t="s">
        <v>31474</v>
      </c>
      <c r="M645" t="s">
        <v>31475</v>
      </c>
      <c r="N645" t="s">
        <v>31476</v>
      </c>
      <c r="O645" t="s">
        <v>31477</v>
      </c>
      <c r="P645" t="s">
        <v>31478</v>
      </c>
      <c r="Q645" t="s">
        <v>38752</v>
      </c>
      <c r="R645" t="s">
        <v>38753</v>
      </c>
      <c r="S645" t="s">
        <v>19866</v>
      </c>
      <c r="T645" t="s">
        <v>19867</v>
      </c>
      <c r="U645" t="s">
        <v>19868</v>
      </c>
      <c r="V645" t="s">
        <v>19869</v>
      </c>
      <c r="W645" t="s">
        <v>44011</v>
      </c>
      <c r="X645" t="s">
        <v>44012</v>
      </c>
      <c r="Y645" t="s">
        <v>44013</v>
      </c>
      <c r="Z645" t="s">
        <v>44014</v>
      </c>
      <c r="AA645" t="s">
        <v>44015</v>
      </c>
      <c r="AB645" t="s">
        <v>44016</v>
      </c>
      <c r="AC645" t="s">
        <v>52554</v>
      </c>
      <c r="AD645" t="s">
        <v>52555</v>
      </c>
      <c r="AE645" t="s">
        <v>52556</v>
      </c>
      <c r="AF645" t="s">
        <v>57729</v>
      </c>
      <c r="AG645" t="s">
        <v>57728</v>
      </c>
    </row>
    <row r="646" spans="1:33">
      <c r="A646" t="s">
        <v>346</v>
      </c>
      <c r="B646" t="s">
        <v>31479</v>
      </c>
      <c r="C646" t="s">
        <v>31480</v>
      </c>
      <c r="D646" t="s">
        <v>31481</v>
      </c>
      <c r="E646" t="s">
        <v>31482</v>
      </c>
      <c r="F646" t="s">
        <v>31483</v>
      </c>
      <c r="G646" t="s">
        <v>31484</v>
      </c>
      <c r="H646" t="s">
        <v>31485</v>
      </c>
      <c r="I646" t="s">
        <v>31486</v>
      </c>
      <c r="J646" t="s">
        <v>31487</v>
      </c>
      <c r="K646" t="s">
        <v>31488</v>
      </c>
      <c r="L646" t="s">
        <v>31489</v>
      </c>
      <c r="M646" t="s">
        <v>31490</v>
      </c>
      <c r="N646" t="s">
        <v>31491</v>
      </c>
      <c r="O646" t="s">
        <v>31492</v>
      </c>
      <c r="P646" t="s">
        <v>31493</v>
      </c>
      <c r="Q646" t="s">
        <v>38754</v>
      </c>
      <c r="R646" t="s">
        <v>38755</v>
      </c>
      <c r="S646" t="s">
        <v>19870</v>
      </c>
      <c r="T646" t="s">
        <v>19871</v>
      </c>
      <c r="U646" t="s">
        <v>19872</v>
      </c>
      <c r="V646" t="s">
        <v>19872</v>
      </c>
      <c r="W646" t="s">
        <v>44017</v>
      </c>
      <c r="X646" t="s">
        <v>44018</v>
      </c>
      <c r="Y646" t="s">
        <v>44019</v>
      </c>
      <c r="Z646" t="s">
        <v>44020</v>
      </c>
      <c r="AA646" t="s">
        <v>44021</v>
      </c>
      <c r="AB646" t="s">
        <v>44022</v>
      </c>
      <c r="AC646" t="s">
        <v>52557</v>
      </c>
      <c r="AD646" t="s">
        <v>52558</v>
      </c>
      <c r="AE646" t="s">
        <v>52559</v>
      </c>
      <c r="AF646" t="s">
        <v>57726</v>
      </c>
      <c r="AG646" t="s">
        <v>57725</v>
      </c>
    </row>
    <row r="647" spans="1:33">
      <c r="A647" t="s">
        <v>347</v>
      </c>
      <c r="B647" t="s">
        <v>31494</v>
      </c>
      <c r="C647" t="s">
        <v>31495</v>
      </c>
      <c r="D647" t="s">
        <v>31496</v>
      </c>
      <c r="E647" t="s">
        <v>31497</v>
      </c>
      <c r="F647" t="s">
        <v>31498</v>
      </c>
      <c r="G647" t="s">
        <v>31499</v>
      </c>
      <c r="H647" t="s">
        <v>31500</v>
      </c>
      <c r="I647" t="s">
        <v>31501</v>
      </c>
      <c r="J647" t="s">
        <v>31502</v>
      </c>
      <c r="K647" t="s">
        <v>31503</v>
      </c>
      <c r="L647" t="s">
        <v>31504</v>
      </c>
      <c r="M647" t="s">
        <v>31505</v>
      </c>
      <c r="N647" t="s">
        <v>31506</v>
      </c>
      <c r="O647" t="s">
        <v>31507</v>
      </c>
      <c r="P647" t="s">
        <v>31508</v>
      </c>
      <c r="Q647" t="s">
        <v>38756</v>
      </c>
      <c r="R647" t="s">
        <v>38757</v>
      </c>
      <c r="S647" t="s">
        <v>19873</v>
      </c>
      <c r="T647" t="s">
        <v>19874</v>
      </c>
      <c r="U647" t="s">
        <v>19875</v>
      </c>
      <c r="V647" t="s">
        <v>19876</v>
      </c>
      <c r="W647" t="s">
        <v>44023</v>
      </c>
      <c r="X647" t="s">
        <v>44024</v>
      </c>
      <c r="Y647" t="s">
        <v>44025</v>
      </c>
      <c r="Z647" t="s">
        <v>44026</v>
      </c>
      <c r="AA647" t="s">
        <v>44027</v>
      </c>
      <c r="AB647" t="s">
        <v>44028</v>
      </c>
      <c r="AC647" t="s">
        <v>52560</v>
      </c>
      <c r="AD647" t="s">
        <v>52561</v>
      </c>
      <c r="AE647" t="s">
        <v>52562</v>
      </c>
      <c r="AF647" t="s">
        <v>57723</v>
      </c>
      <c r="AG647" t="s">
        <v>57722</v>
      </c>
    </row>
    <row r="648" spans="1:33">
      <c r="A648" t="s">
        <v>23020</v>
      </c>
      <c r="B648" t="s">
        <v>31509</v>
      </c>
      <c r="C648" t="s">
        <v>31510</v>
      </c>
      <c r="D648" t="s">
        <v>31511</v>
      </c>
      <c r="E648" t="s">
        <v>31512</v>
      </c>
      <c r="F648" t="s">
        <v>31513</v>
      </c>
      <c r="G648" t="s">
        <v>31514</v>
      </c>
      <c r="H648" t="s">
        <v>31515</v>
      </c>
      <c r="I648" t="s">
        <v>31516</v>
      </c>
      <c r="J648" t="s">
        <v>31517</v>
      </c>
      <c r="K648" t="s">
        <v>31518</v>
      </c>
      <c r="L648" t="s">
        <v>31519</v>
      </c>
      <c r="M648" t="s">
        <v>31520</v>
      </c>
      <c r="N648" t="s">
        <v>31521</v>
      </c>
      <c r="O648" t="s">
        <v>31522</v>
      </c>
      <c r="P648" t="s">
        <v>31523</v>
      </c>
      <c r="Q648" t="s">
        <v>38758</v>
      </c>
      <c r="R648" t="s">
        <v>38759</v>
      </c>
      <c r="S648" t="s">
        <v>19877</v>
      </c>
      <c r="T648" t="s">
        <v>19878</v>
      </c>
      <c r="U648" t="s">
        <v>19879</v>
      </c>
      <c r="V648" t="s">
        <v>19879</v>
      </c>
      <c r="W648" t="s">
        <v>44029</v>
      </c>
      <c r="X648" t="s">
        <v>44030</v>
      </c>
      <c r="Y648" t="s">
        <v>44031</v>
      </c>
      <c r="Z648" t="s">
        <v>44032</v>
      </c>
      <c r="AA648" t="s">
        <v>44033</v>
      </c>
      <c r="AB648" t="s">
        <v>44034</v>
      </c>
      <c r="AC648" t="s">
        <v>52563</v>
      </c>
      <c r="AD648" t="s">
        <v>52564</v>
      </c>
      <c r="AE648" t="s">
        <v>52565</v>
      </c>
      <c r="AF648" t="s">
        <v>57720</v>
      </c>
      <c r="AG648" t="s">
        <v>57719</v>
      </c>
    </row>
    <row r="649" spans="1:33">
      <c r="A649" t="s">
        <v>348</v>
      </c>
      <c r="B649" t="s">
        <v>31524</v>
      </c>
      <c r="C649" t="s">
        <v>31525</v>
      </c>
      <c r="D649" t="s">
        <v>31526</v>
      </c>
      <c r="E649" t="s">
        <v>31527</v>
      </c>
      <c r="F649" t="s">
        <v>31528</v>
      </c>
      <c r="G649" t="s">
        <v>31529</v>
      </c>
      <c r="H649" t="s">
        <v>31530</v>
      </c>
      <c r="I649" t="s">
        <v>31531</v>
      </c>
      <c r="J649" t="s">
        <v>31532</v>
      </c>
      <c r="K649" t="s">
        <v>31533</v>
      </c>
      <c r="L649" t="s">
        <v>31534</v>
      </c>
      <c r="M649" t="s">
        <v>31535</v>
      </c>
      <c r="N649" t="s">
        <v>31536</v>
      </c>
      <c r="O649" t="s">
        <v>31537</v>
      </c>
      <c r="P649" t="s">
        <v>31538</v>
      </c>
      <c r="Q649" t="s">
        <v>38760</v>
      </c>
      <c r="R649" t="s">
        <v>38761</v>
      </c>
      <c r="S649" t="s">
        <v>19880</v>
      </c>
      <c r="T649" t="s">
        <v>19881</v>
      </c>
      <c r="U649" t="s">
        <v>19882</v>
      </c>
      <c r="V649" t="s">
        <v>19883</v>
      </c>
      <c r="W649" t="s">
        <v>44035</v>
      </c>
      <c r="X649" t="s">
        <v>44036</v>
      </c>
      <c r="Y649" t="s">
        <v>44037</v>
      </c>
      <c r="Z649" t="s">
        <v>44038</v>
      </c>
      <c r="AA649" t="s">
        <v>44039</v>
      </c>
      <c r="AB649" t="s">
        <v>44040</v>
      </c>
      <c r="AC649" t="s">
        <v>52566</v>
      </c>
      <c r="AD649" t="s">
        <v>52567</v>
      </c>
      <c r="AE649" t="s">
        <v>52568</v>
      </c>
      <c r="AF649" t="s">
        <v>57717</v>
      </c>
      <c r="AG649" t="s">
        <v>57716</v>
      </c>
    </row>
    <row r="650" spans="1:33">
      <c r="A650" t="s">
        <v>23021</v>
      </c>
      <c r="B650" t="s">
        <v>31539</v>
      </c>
      <c r="C650" t="s">
        <v>31540</v>
      </c>
      <c r="D650" t="s">
        <v>31541</v>
      </c>
      <c r="E650" t="s">
        <v>31542</v>
      </c>
      <c r="F650" t="s">
        <v>31543</v>
      </c>
      <c r="G650" t="s">
        <v>31544</v>
      </c>
      <c r="H650" t="s">
        <v>31545</v>
      </c>
      <c r="I650" t="s">
        <v>31546</v>
      </c>
      <c r="J650" t="s">
        <v>31547</v>
      </c>
      <c r="K650" t="s">
        <v>31548</v>
      </c>
      <c r="L650" t="s">
        <v>31549</v>
      </c>
      <c r="M650" t="s">
        <v>31550</v>
      </c>
      <c r="N650" t="s">
        <v>31551</v>
      </c>
      <c r="O650" t="s">
        <v>31552</v>
      </c>
      <c r="P650" t="s">
        <v>31553</v>
      </c>
      <c r="Q650" t="s">
        <v>38762</v>
      </c>
      <c r="R650" t="s">
        <v>38763</v>
      </c>
      <c r="S650" t="s">
        <v>19884</v>
      </c>
      <c r="T650" t="s">
        <v>19885</v>
      </c>
      <c r="U650" t="s">
        <v>19886</v>
      </c>
      <c r="V650" t="s">
        <v>19887</v>
      </c>
      <c r="W650" t="s">
        <v>44041</v>
      </c>
      <c r="X650" t="s">
        <v>44042</v>
      </c>
      <c r="Y650" t="s">
        <v>44043</v>
      </c>
      <c r="Z650" t="s">
        <v>44044</v>
      </c>
      <c r="AA650" t="s">
        <v>44045</v>
      </c>
      <c r="AB650" t="s">
        <v>44046</v>
      </c>
      <c r="AC650" t="s">
        <v>52569</v>
      </c>
      <c r="AD650" t="s">
        <v>52570</v>
      </c>
      <c r="AE650" t="s">
        <v>52571</v>
      </c>
      <c r="AF650" t="s">
        <v>57714</v>
      </c>
      <c r="AG650" t="s">
        <v>57713</v>
      </c>
    </row>
    <row r="651" spans="1:33">
      <c r="A651" t="s">
        <v>31554</v>
      </c>
      <c r="B651" t="s">
        <v>31555</v>
      </c>
      <c r="C651" t="s">
        <v>31556</v>
      </c>
      <c r="D651" t="s">
        <v>31557</v>
      </c>
      <c r="E651" t="s">
        <v>31558</v>
      </c>
      <c r="F651" t="s">
        <v>31559</v>
      </c>
      <c r="G651" t="s">
        <v>31560</v>
      </c>
      <c r="H651" t="s">
        <v>31561</v>
      </c>
      <c r="I651" t="s">
        <v>31562</v>
      </c>
      <c r="J651" t="s">
        <v>31563</v>
      </c>
      <c r="K651" t="s">
        <v>31564</v>
      </c>
      <c r="L651" t="s">
        <v>31565</v>
      </c>
      <c r="M651" t="s">
        <v>31566</v>
      </c>
      <c r="N651" t="s">
        <v>31567</v>
      </c>
      <c r="O651" t="s">
        <v>31568</v>
      </c>
      <c r="P651" t="s">
        <v>31569</v>
      </c>
      <c r="Q651" t="s">
        <v>38764</v>
      </c>
      <c r="R651" t="s">
        <v>38765</v>
      </c>
      <c r="S651" t="s">
        <v>19888</v>
      </c>
      <c r="T651" t="s">
        <v>19889</v>
      </c>
      <c r="U651" t="s">
        <v>19890</v>
      </c>
      <c r="V651" t="s">
        <v>19891</v>
      </c>
      <c r="W651" t="s">
        <v>44047</v>
      </c>
      <c r="X651" t="s">
        <v>44048</v>
      </c>
      <c r="Y651" t="s">
        <v>44049</v>
      </c>
      <c r="Z651" t="s">
        <v>44050</v>
      </c>
      <c r="AA651" t="s">
        <v>44051</v>
      </c>
      <c r="AB651" t="s">
        <v>44052</v>
      </c>
      <c r="AC651" t="s">
        <v>52572</v>
      </c>
      <c r="AD651" t="s">
        <v>52573</v>
      </c>
      <c r="AE651" t="s">
        <v>52574</v>
      </c>
      <c r="AF651" t="s">
        <v>57711</v>
      </c>
      <c r="AG651" t="s">
        <v>57710</v>
      </c>
    </row>
    <row r="652" spans="1:33">
      <c r="A652" t="s">
        <v>349</v>
      </c>
      <c r="B652" t="s">
        <v>31570</v>
      </c>
      <c r="C652" t="s">
        <v>31571</v>
      </c>
      <c r="D652" t="s">
        <v>31572</v>
      </c>
      <c r="E652" t="s">
        <v>31573</v>
      </c>
      <c r="F652" t="s">
        <v>31574</v>
      </c>
      <c r="G652" t="s">
        <v>31575</v>
      </c>
      <c r="H652" t="s">
        <v>31576</v>
      </c>
      <c r="I652" t="s">
        <v>31577</v>
      </c>
      <c r="J652" t="s">
        <v>31578</v>
      </c>
      <c r="K652" t="s">
        <v>31579</v>
      </c>
      <c r="L652" t="s">
        <v>31580</v>
      </c>
      <c r="M652" t="s">
        <v>31581</v>
      </c>
      <c r="N652" t="s">
        <v>31582</v>
      </c>
      <c r="O652" t="s">
        <v>31583</v>
      </c>
      <c r="P652" t="s">
        <v>31584</v>
      </c>
      <c r="Q652" t="s">
        <v>38766</v>
      </c>
      <c r="R652" t="s">
        <v>38767</v>
      </c>
      <c r="S652" t="s">
        <v>19892</v>
      </c>
      <c r="T652" t="s">
        <v>19893</v>
      </c>
      <c r="U652" t="s">
        <v>19894</v>
      </c>
      <c r="V652" t="s">
        <v>19895</v>
      </c>
      <c r="W652" t="s">
        <v>44053</v>
      </c>
      <c r="X652" t="s">
        <v>44054</v>
      </c>
      <c r="Y652" t="s">
        <v>44055</v>
      </c>
      <c r="Z652" t="s">
        <v>44056</v>
      </c>
      <c r="AA652" t="s">
        <v>44057</v>
      </c>
      <c r="AB652" t="s">
        <v>44058</v>
      </c>
      <c r="AC652" t="s">
        <v>52575</v>
      </c>
      <c r="AD652" t="s">
        <v>52576</v>
      </c>
      <c r="AE652" t="s">
        <v>52577</v>
      </c>
      <c r="AF652" t="s">
        <v>57708</v>
      </c>
      <c r="AG652" t="s">
        <v>57707</v>
      </c>
    </row>
    <row r="653" spans="1:33">
      <c r="A653" t="s">
        <v>31585</v>
      </c>
      <c r="B653" t="s">
        <v>31586</v>
      </c>
      <c r="C653" t="s">
        <v>31587</v>
      </c>
      <c r="D653" t="s">
        <v>31588</v>
      </c>
      <c r="E653" t="s">
        <v>31589</v>
      </c>
      <c r="F653" t="s">
        <v>31590</v>
      </c>
      <c r="G653" t="s">
        <v>31591</v>
      </c>
      <c r="H653" t="s">
        <v>31592</v>
      </c>
      <c r="I653" t="s">
        <v>31593</v>
      </c>
      <c r="J653" t="s">
        <v>31594</v>
      </c>
      <c r="K653" t="s">
        <v>31595</v>
      </c>
      <c r="L653" t="s">
        <v>31596</v>
      </c>
      <c r="M653" t="s">
        <v>31597</v>
      </c>
      <c r="N653" t="s">
        <v>31598</v>
      </c>
      <c r="O653" t="s">
        <v>31599</v>
      </c>
      <c r="P653" t="s">
        <v>31600</v>
      </c>
      <c r="Q653" t="s">
        <v>38768</v>
      </c>
      <c r="R653" t="s">
        <v>38769</v>
      </c>
      <c r="S653" t="s">
        <v>19896</v>
      </c>
      <c r="T653" t="s">
        <v>19897</v>
      </c>
      <c r="U653" t="s">
        <v>19898</v>
      </c>
      <c r="V653" t="s">
        <v>19899</v>
      </c>
      <c r="W653" t="s">
        <v>44059</v>
      </c>
      <c r="X653" t="s">
        <v>44060</v>
      </c>
      <c r="Y653" t="s">
        <v>44061</v>
      </c>
      <c r="Z653" t="s">
        <v>44062</v>
      </c>
      <c r="AA653" t="s">
        <v>44063</v>
      </c>
      <c r="AB653" t="s">
        <v>44064</v>
      </c>
      <c r="AC653" t="s">
        <v>52578</v>
      </c>
      <c r="AD653" t="s">
        <v>52579</v>
      </c>
      <c r="AE653" t="s">
        <v>52580</v>
      </c>
      <c r="AF653" t="s">
        <v>57705</v>
      </c>
      <c r="AG653" t="s">
        <v>57704</v>
      </c>
    </row>
    <row r="654" spans="1:33">
      <c r="A654" t="s">
        <v>350</v>
      </c>
      <c r="B654" t="s">
        <v>31601</v>
      </c>
      <c r="C654" t="s">
        <v>31602</v>
      </c>
      <c r="D654" t="s">
        <v>31603</v>
      </c>
      <c r="E654" t="s">
        <v>31604</v>
      </c>
      <c r="F654" t="s">
        <v>31605</v>
      </c>
      <c r="G654" t="s">
        <v>31606</v>
      </c>
      <c r="H654" t="s">
        <v>31607</v>
      </c>
      <c r="I654" t="s">
        <v>31608</v>
      </c>
      <c r="J654" t="s">
        <v>31609</v>
      </c>
      <c r="K654" t="s">
        <v>31610</v>
      </c>
      <c r="L654" t="s">
        <v>31611</v>
      </c>
      <c r="M654" t="s">
        <v>31612</v>
      </c>
      <c r="N654" t="s">
        <v>31613</v>
      </c>
      <c r="O654" t="s">
        <v>31614</v>
      </c>
      <c r="P654" t="s">
        <v>31615</v>
      </c>
      <c r="Q654" t="s">
        <v>38770</v>
      </c>
      <c r="R654" t="s">
        <v>38771</v>
      </c>
      <c r="S654" t="s">
        <v>19900</v>
      </c>
      <c r="T654" t="s">
        <v>19901</v>
      </c>
      <c r="U654" t="s">
        <v>19902</v>
      </c>
      <c r="V654" t="s">
        <v>19903</v>
      </c>
      <c r="W654" t="s">
        <v>44065</v>
      </c>
      <c r="X654" t="s">
        <v>44066</v>
      </c>
      <c r="Y654" t="s">
        <v>44067</v>
      </c>
      <c r="Z654" t="s">
        <v>44068</v>
      </c>
      <c r="AA654" t="s">
        <v>44069</v>
      </c>
      <c r="AB654" t="s">
        <v>44070</v>
      </c>
      <c r="AC654" t="s">
        <v>52581</v>
      </c>
      <c r="AD654" t="s">
        <v>52582</v>
      </c>
      <c r="AE654" t="s">
        <v>52583</v>
      </c>
      <c r="AF654" t="s">
        <v>57702</v>
      </c>
      <c r="AG654" t="s">
        <v>57701</v>
      </c>
    </row>
    <row r="655" spans="1:33">
      <c r="A655" t="s">
        <v>31616</v>
      </c>
      <c r="B655" t="s">
        <v>31617</v>
      </c>
      <c r="C655" t="s">
        <v>31618</v>
      </c>
      <c r="D655" t="s">
        <v>31619</v>
      </c>
      <c r="E655" t="s">
        <v>31620</v>
      </c>
      <c r="F655" t="s">
        <v>31621</v>
      </c>
      <c r="G655" t="s">
        <v>31622</v>
      </c>
      <c r="H655" t="s">
        <v>31623</v>
      </c>
      <c r="I655" t="s">
        <v>31624</v>
      </c>
      <c r="J655" t="s">
        <v>31625</v>
      </c>
      <c r="K655" t="s">
        <v>31626</v>
      </c>
      <c r="L655" t="s">
        <v>31627</v>
      </c>
      <c r="M655" t="s">
        <v>31628</v>
      </c>
      <c r="N655" t="s">
        <v>31629</v>
      </c>
      <c r="O655" t="s">
        <v>31630</v>
      </c>
      <c r="P655" t="s">
        <v>31631</v>
      </c>
      <c r="Q655" t="s">
        <v>38772</v>
      </c>
      <c r="R655" t="s">
        <v>38773</v>
      </c>
      <c r="S655" t="s">
        <v>19904</v>
      </c>
      <c r="T655" t="s">
        <v>19905</v>
      </c>
      <c r="U655" t="s">
        <v>19906</v>
      </c>
      <c r="V655" t="s">
        <v>19906</v>
      </c>
      <c r="W655" t="s">
        <v>44071</v>
      </c>
      <c r="X655" t="s">
        <v>44072</v>
      </c>
      <c r="Y655" t="s">
        <v>44073</v>
      </c>
      <c r="Z655" t="s">
        <v>44074</v>
      </c>
      <c r="AA655" t="s">
        <v>44075</v>
      </c>
      <c r="AB655" t="s">
        <v>44076</v>
      </c>
      <c r="AC655" t="s">
        <v>52584</v>
      </c>
      <c r="AD655" t="s">
        <v>52585</v>
      </c>
      <c r="AE655" t="s">
        <v>52586</v>
      </c>
      <c r="AF655" t="s">
        <v>57699</v>
      </c>
      <c r="AG655" t="s">
        <v>57698</v>
      </c>
    </row>
    <row r="656" spans="1:33">
      <c r="A656" t="s">
        <v>351</v>
      </c>
      <c r="B656" t="s">
        <v>31632</v>
      </c>
      <c r="C656" t="s">
        <v>31633</v>
      </c>
      <c r="D656" t="s">
        <v>31634</v>
      </c>
      <c r="E656" t="s">
        <v>31635</v>
      </c>
      <c r="F656" t="s">
        <v>31636</v>
      </c>
      <c r="G656" t="s">
        <v>31637</v>
      </c>
      <c r="H656" t="s">
        <v>31638</v>
      </c>
      <c r="I656" t="s">
        <v>31639</v>
      </c>
      <c r="J656" t="s">
        <v>31640</v>
      </c>
      <c r="K656" t="s">
        <v>31641</v>
      </c>
      <c r="L656" t="s">
        <v>31642</v>
      </c>
      <c r="M656" t="s">
        <v>31643</v>
      </c>
      <c r="N656" t="s">
        <v>31644</v>
      </c>
      <c r="O656" t="s">
        <v>31645</v>
      </c>
      <c r="P656" t="s">
        <v>31646</v>
      </c>
      <c r="Q656" t="s">
        <v>38774</v>
      </c>
      <c r="R656" t="s">
        <v>38775</v>
      </c>
      <c r="S656" t="s">
        <v>19907</v>
      </c>
      <c r="T656" t="s">
        <v>19908</v>
      </c>
      <c r="U656" t="s">
        <v>19909</v>
      </c>
      <c r="V656" t="s">
        <v>19910</v>
      </c>
      <c r="W656" t="s">
        <v>44077</v>
      </c>
      <c r="X656" t="s">
        <v>44078</v>
      </c>
      <c r="Y656" t="s">
        <v>44079</v>
      </c>
      <c r="Z656" t="s">
        <v>44080</v>
      </c>
      <c r="AA656" t="s">
        <v>44081</v>
      </c>
      <c r="AB656" t="s">
        <v>44082</v>
      </c>
      <c r="AC656" t="s">
        <v>52587</v>
      </c>
      <c r="AD656" t="s">
        <v>52588</v>
      </c>
      <c r="AE656" t="s">
        <v>52589</v>
      </c>
      <c r="AF656" t="s">
        <v>57696</v>
      </c>
      <c r="AG656" t="s">
        <v>57695</v>
      </c>
    </row>
    <row r="657" spans="1:33">
      <c r="A657" t="s">
        <v>352</v>
      </c>
      <c r="B657" t="s">
        <v>31647</v>
      </c>
      <c r="C657" t="s">
        <v>31648</v>
      </c>
      <c r="D657" t="s">
        <v>31649</v>
      </c>
      <c r="E657" t="s">
        <v>31650</v>
      </c>
      <c r="F657" t="s">
        <v>31651</v>
      </c>
      <c r="G657" t="s">
        <v>31652</v>
      </c>
      <c r="H657" t="s">
        <v>31653</v>
      </c>
      <c r="I657" t="s">
        <v>31654</v>
      </c>
      <c r="J657" t="s">
        <v>31655</v>
      </c>
      <c r="K657" t="s">
        <v>31656</v>
      </c>
      <c r="L657" t="s">
        <v>31657</v>
      </c>
      <c r="M657" t="s">
        <v>31658</v>
      </c>
      <c r="N657" t="s">
        <v>31659</v>
      </c>
      <c r="O657" t="s">
        <v>31660</v>
      </c>
      <c r="P657" t="s">
        <v>31661</v>
      </c>
      <c r="Q657" t="s">
        <v>38776</v>
      </c>
      <c r="R657" t="s">
        <v>38777</v>
      </c>
      <c r="S657" t="s">
        <v>19911</v>
      </c>
      <c r="T657" t="s">
        <v>19912</v>
      </c>
      <c r="U657" t="s">
        <v>19913</v>
      </c>
      <c r="V657" t="s">
        <v>19913</v>
      </c>
      <c r="W657" t="s">
        <v>44083</v>
      </c>
      <c r="X657" t="s">
        <v>44084</v>
      </c>
      <c r="Y657" t="s">
        <v>44085</v>
      </c>
      <c r="Z657" t="s">
        <v>44086</v>
      </c>
      <c r="AA657" t="s">
        <v>44087</v>
      </c>
      <c r="AB657" t="s">
        <v>44088</v>
      </c>
      <c r="AC657" t="s">
        <v>52590</v>
      </c>
      <c r="AD657" t="s">
        <v>52591</v>
      </c>
      <c r="AE657" t="s">
        <v>52592</v>
      </c>
      <c r="AF657" t="s">
        <v>57693</v>
      </c>
      <c r="AG657" t="s">
        <v>57692</v>
      </c>
    </row>
    <row r="658" spans="1:33">
      <c r="A658" t="s">
        <v>353</v>
      </c>
      <c r="B658" t="s">
        <v>31662</v>
      </c>
      <c r="C658" t="s">
        <v>31663</v>
      </c>
      <c r="D658" t="s">
        <v>31664</v>
      </c>
      <c r="E658" t="s">
        <v>31665</v>
      </c>
      <c r="F658" t="s">
        <v>31666</v>
      </c>
      <c r="G658" t="s">
        <v>31667</v>
      </c>
      <c r="H658" t="s">
        <v>31668</v>
      </c>
      <c r="I658" t="s">
        <v>31669</v>
      </c>
      <c r="J658" t="s">
        <v>31670</v>
      </c>
      <c r="K658" t="s">
        <v>31671</v>
      </c>
      <c r="L658" t="s">
        <v>31672</v>
      </c>
      <c r="M658" t="s">
        <v>31673</v>
      </c>
      <c r="N658" t="s">
        <v>31674</v>
      </c>
      <c r="O658" t="s">
        <v>31675</v>
      </c>
      <c r="P658" t="s">
        <v>31676</v>
      </c>
      <c r="Q658" t="s">
        <v>38778</v>
      </c>
      <c r="R658" t="s">
        <v>38779</v>
      </c>
      <c r="S658" t="s">
        <v>19914</v>
      </c>
      <c r="T658" t="s">
        <v>19915</v>
      </c>
      <c r="U658" t="s">
        <v>19916</v>
      </c>
      <c r="V658" t="s">
        <v>19917</v>
      </c>
      <c r="W658" t="s">
        <v>44089</v>
      </c>
      <c r="X658" t="s">
        <v>44090</v>
      </c>
      <c r="Y658" t="s">
        <v>44091</v>
      </c>
      <c r="Z658" t="s">
        <v>44092</v>
      </c>
      <c r="AA658" t="s">
        <v>44093</v>
      </c>
      <c r="AB658" t="s">
        <v>44094</v>
      </c>
      <c r="AC658" t="s">
        <v>52593</v>
      </c>
      <c r="AD658" t="s">
        <v>52594</v>
      </c>
      <c r="AE658" t="s">
        <v>52595</v>
      </c>
      <c r="AF658" t="s">
        <v>57690</v>
      </c>
      <c r="AG658" t="s">
        <v>57689</v>
      </c>
    </row>
    <row r="659" spans="1:33">
      <c r="A659" t="s">
        <v>31677</v>
      </c>
      <c r="B659" t="s">
        <v>31678</v>
      </c>
      <c r="C659" t="s">
        <v>31679</v>
      </c>
      <c r="D659" t="s">
        <v>31680</v>
      </c>
      <c r="E659" t="s">
        <v>31681</v>
      </c>
      <c r="F659" t="s">
        <v>31682</v>
      </c>
      <c r="G659" t="s">
        <v>31683</v>
      </c>
      <c r="H659" t="s">
        <v>31684</v>
      </c>
      <c r="I659" t="s">
        <v>31685</v>
      </c>
      <c r="J659" t="s">
        <v>31686</v>
      </c>
      <c r="K659" t="s">
        <v>31687</v>
      </c>
      <c r="L659" t="s">
        <v>31688</v>
      </c>
      <c r="M659" t="s">
        <v>31689</v>
      </c>
      <c r="N659" t="s">
        <v>31690</v>
      </c>
      <c r="O659" t="s">
        <v>31691</v>
      </c>
      <c r="P659" t="s">
        <v>31692</v>
      </c>
      <c r="Q659" t="s">
        <v>38780</v>
      </c>
      <c r="R659" t="s">
        <v>38781</v>
      </c>
      <c r="S659" t="s">
        <v>19918</v>
      </c>
      <c r="T659" t="s">
        <v>19919</v>
      </c>
      <c r="U659" t="s">
        <v>19920</v>
      </c>
      <c r="V659" t="s">
        <v>19921</v>
      </c>
      <c r="W659" t="s">
        <v>44095</v>
      </c>
      <c r="X659" t="s">
        <v>44096</v>
      </c>
      <c r="Y659" t="s">
        <v>44097</v>
      </c>
      <c r="Z659" t="s">
        <v>44098</v>
      </c>
      <c r="AA659" t="s">
        <v>44099</v>
      </c>
      <c r="AB659" t="s">
        <v>44100</v>
      </c>
      <c r="AC659" t="s">
        <v>52596</v>
      </c>
      <c r="AD659" t="s">
        <v>52597</v>
      </c>
      <c r="AE659" t="s">
        <v>52598</v>
      </c>
      <c r="AF659" t="s">
        <v>57687</v>
      </c>
      <c r="AG659" t="s">
        <v>57686</v>
      </c>
    </row>
    <row r="660" spans="1:33">
      <c r="A660" t="s">
        <v>354</v>
      </c>
      <c r="B660" t="s">
        <v>31693</v>
      </c>
      <c r="C660" t="s">
        <v>31694</v>
      </c>
      <c r="D660" t="s">
        <v>31695</v>
      </c>
      <c r="E660" t="s">
        <v>31696</v>
      </c>
      <c r="F660" t="s">
        <v>31697</v>
      </c>
      <c r="G660" t="s">
        <v>31698</v>
      </c>
      <c r="H660" t="s">
        <v>31699</v>
      </c>
      <c r="I660" t="s">
        <v>31700</v>
      </c>
      <c r="J660" t="s">
        <v>31701</v>
      </c>
      <c r="K660" t="s">
        <v>31702</v>
      </c>
      <c r="L660" t="s">
        <v>31703</v>
      </c>
      <c r="M660" t="s">
        <v>31704</v>
      </c>
      <c r="N660" t="s">
        <v>31705</v>
      </c>
      <c r="O660" t="s">
        <v>31706</v>
      </c>
      <c r="P660" t="s">
        <v>31707</v>
      </c>
      <c r="Q660" t="s">
        <v>38782</v>
      </c>
      <c r="R660" t="s">
        <v>38783</v>
      </c>
      <c r="S660" t="s">
        <v>19922</v>
      </c>
      <c r="T660" t="s">
        <v>19923</v>
      </c>
      <c r="U660" t="s">
        <v>19924</v>
      </c>
      <c r="V660" t="s">
        <v>19925</v>
      </c>
      <c r="W660" t="s">
        <v>44101</v>
      </c>
      <c r="X660" t="s">
        <v>44102</v>
      </c>
      <c r="Y660" t="s">
        <v>44103</v>
      </c>
      <c r="Z660" t="s">
        <v>44104</v>
      </c>
      <c r="AA660" t="s">
        <v>44105</v>
      </c>
      <c r="AB660" t="s">
        <v>44106</v>
      </c>
      <c r="AC660" t="s">
        <v>52599</v>
      </c>
      <c r="AD660" t="s">
        <v>52600</v>
      </c>
      <c r="AE660" t="s">
        <v>52601</v>
      </c>
      <c r="AF660" t="s">
        <v>57684</v>
      </c>
      <c r="AG660" t="s">
        <v>57683</v>
      </c>
    </row>
    <row r="661" spans="1:33">
      <c r="A661" t="s">
        <v>355</v>
      </c>
      <c r="B661" t="s">
        <v>31708</v>
      </c>
      <c r="C661" t="s">
        <v>31709</v>
      </c>
      <c r="D661" t="s">
        <v>31710</v>
      </c>
      <c r="E661" t="s">
        <v>31711</v>
      </c>
      <c r="F661" t="s">
        <v>31712</v>
      </c>
      <c r="G661" t="s">
        <v>31713</v>
      </c>
      <c r="H661" t="s">
        <v>31714</v>
      </c>
      <c r="I661" t="s">
        <v>31715</v>
      </c>
      <c r="J661" t="s">
        <v>31716</v>
      </c>
      <c r="K661" t="s">
        <v>31717</v>
      </c>
      <c r="L661" t="s">
        <v>31718</v>
      </c>
      <c r="M661" t="s">
        <v>31719</v>
      </c>
      <c r="N661" t="s">
        <v>31720</v>
      </c>
      <c r="O661" t="s">
        <v>31721</v>
      </c>
      <c r="P661" t="s">
        <v>31722</v>
      </c>
      <c r="Q661" t="s">
        <v>38784</v>
      </c>
      <c r="R661" t="s">
        <v>38785</v>
      </c>
      <c r="S661" t="s">
        <v>19926</v>
      </c>
      <c r="T661" t="s">
        <v>19927</v>
      </c>
      <c r="U661" t="s">
        <v>19928</v>
      </c>
      <c r="V661" t="s">
        <v>19929</v>
      </c>
      <c r="W661" t="s">
        <v>44107</v>
      </c>
      <c r="X661" t="s">
        <v>44108</v>
      </c>
      <c r="Y661" t="s">
        <v>44109</v>
      </c>
      <c r="Z661" t="s">
        <v>44110</v>
      </c>
      <c r="AA661" t="s">
        <v>44111</v>
      </c>
      <c r="AB661" t="s">
        <v>44112</v>
      </c>
      <c r="AC661" t="s">
        <v>52602</v>
      </c>
      <c r="AD661" t="s">
        <v>52603</v>
      </c>
      <c r="AE661" t="s">
        <v>52604</v>
      </c>
      <c r="AF661" t="s">
        <v>57681</v>
      </c>
      <c r="AG661" t="s">
        <v>57680</v>
      </c>
    </row>
    <row r="662" spans="1:33">
      <c r="A662" t="s">
        <v>356</v>
      </c>
      <c r="B662" t="s">
        <v>31723</v>
      </c>
      <c r="C662" t="s">
        <v>31724</v>
      </c>
      <c r="D662" t="s">
        <v>31725</v>
      </c>
      <c r="E662" t="s">
        <v>31726</v>
      </c>
      <c r="F662" t="s">
        <v>31727</v>
      </c>
      <c r="G662" t="s">
        <v>31728</v>
      </c>
      <c r="H662" t="s">
        <v>31729</v>
      </c>
      <c r="I662" t="s">
        <v>31730</v>
      </c>
      <c r="J662" t="s">
        <v>31731</v>
      </c>
      <c r="K662" t="s">
        <v>31732</v>
      </c>
      <c r="L662" t="s">
        <v>31733</v>
      </c>
      <c r="M662" t="s">
        <v>31734</v>
      </c>
      <c r="N662" t="s">
        <v>31735</v>
      </c>
      <c r="O662" t="s">
        <v>31736</v>
      </c>
      <c r="P662" t="s">
        <v>31737</v>
      </c>
      <c r="Q662" t="s">
        <v>38786</v>
      </c>
      <c r="R662" t="s">
        <v>38787</v>
      </c>
      <c r="S662" t="s">
        <v>19930</v>
      </c>
      <c r="T662" t="s">
        <v>19931</v>
      </c>
      <c r="U662" t="s">
        <v>19932</v>
      </c>
      <c r="V662" t="s">
        <v>19933</v>
      </c>
      <c r="W662" t="s">
        <v>44113</v>
      </c>
      <c r="X662" t="s">
        <v>44114</v>
      </c>
      <c r="Y662" t="s">
        <v>44115</v>
      </c>
      <c r="Z662" t="s">
        <v>44116</v>
      </c>
      <c r="AA662" t="s">
        <v>44117</v>
      </c>
      <c r="AB662" t="s">
        <v>44118</v>
      </c>
      <c r="AC662" t="s">
        <v>52605</v>
      </c>
      <c r="AD662" t="s">
        <v>52606</v>
      </c>
      <c r="AE662" t="s">
        <v>52607</v>
      </c>
      <c r="AF662" t="s">
        <v>57678</v>
      </c>
      <c r="AG662" t="s">
        <v>57677</v>
      </c>
    </row>
    <row r="663" spans="1:33">
      <c r="A663" t="s">
        <v>357</v>
      </c>
      <c r="B663" t="s">
        <v>31738</v>
      </c>
      <c r="C663" t="s">
        <v>31739</v>
      </c>
      <c r="D663" t="s">
        <v>31740</v>
      </c>
      <c r="E663" t="s">
        <v>31741</v>
      </c>
      <c r="F663" t="s">
        <v>31742</v>
      </c>
      <c r="G663" t="s">
        <v>31743</v>
      </c>
      <c r="H663" t="s">
        <v>31744</v>
      </c>
      <c r="I663" t="s">
        <v>31745</v>
      </c>
      <c r="J663" t="s">
        <v>31746</v>
      </c>
      <c r="K663" t="s">
        <v>31747</v>
      </c>
      <c r="L663" t="s">
        <v>31748</v>
      </c>
      <c r="M663" t="s">
        <v>31749</v>
      </c>
      <c r="N663" t="s">
        <v>31750</v>
      </c>
      <c r="O663" t="s">
        <v>31751</v>
      </c>
      <c r="P663" t="s">
        <v>31752</v>
      </c>
      <c r="Q663" t="s">
        <v>38788</v>
      </c>
      <c r="R663" t="s">
        <v>38789</v>
      </c>
      <c r="S663" t="s">
        <v>19934</v>
      </c>
      <c r="T663" t="s">
        <v>19935</v>
      </c>
      <c r="U663" t="s">
        <v>19936</v>
      </c>
      <c r="V663" t="s">
        <v>19936</v>
      </c>
      <c r="W663" t="s">
        <v>44119</v>
      </c>
      <c r="X663" t="s">
        <v>44120</v>
      </c>
      <c r="Y663" t="s">
        <v>44121</v>
      </c>
      <c r="Z663" t="s">
        <v>44122</v>
      </c>
      <c r="AA663" t="s">
        <v>44123</v>
      </c>
      <c r="AB663" t="s">
        <v>44124</v>
      </c>
      <c r="AC663" t="s">
        <v>52608</v>
      </c>
      <c r="AD663" t="s">
        <v>52609</v>
      </c>
      <c r="AE663" t="s">
        <v>52610</v>
      </c>
      <c r="AF663" t="s">
        <v>57675</v>
      </c>
      <c r="AG663" t="s">
        <v>57674</v>
      </c>
    </row>
    <row r="664" spans="1:33">
      <c r="A664" t="s">
        <v>358</v>
      </c>
      <c r="B664" t="s">
        <v>31753</v>
      </c>
      <c r="C664" t="s">
        <v>31754</v>
      </c>
      <c r="D664" t="s">
        <v>31755</v>
      </c>
      <c r="E664" t="s">
        <v>31756</v>
      </c>
      <c r="F664" t="s">
        <v>31757</v>
      </c>
      <c r="G664" t="s">
        <v>31758</v>
      </c>
      <c r="H664" t="s">
        <v>31759</v>
      </c>
      <c r="I664" t="s">
        <v>31760</v>
      </c>
      <c r="J664" t="s">
        <v>31761</v>
      </c>
      <c r="K664" t="s">
        <v>31762</v>
      </c>
      <c r="L664" t="s">
        <v>31763</v>
      </c>
      <c r="M664" t="s">
        <v>31764</v>
      </c>
      <c r="N664" t="s">
        <v>31765</v>
      </c>
      <c r="O664" t="s">
        <v>31766</v>
      </c>
      <c r="P664" t="s">
        <v>31767</v>
      </c>
      <c r="Q664" t="s">
        <v>38790</v>
      </c>
      <c r="R664" t="s">
        <v>38791</v>
      </c>
      <c r="S664" t="s">
        <v>19937</v>
      </c>
      <c r="T664" t="s">
        <v>19938</v>
      </c>
      <c r="U664" t="s">
        <v>19939</v>
      </c>
      <c r="V664" t="s">
        <v>19939</v>
      </c>
      <c r="W664" t="s">
        <v>44125</v>
      </c>
      <c r="X664" t="s">
        <v>44126</v>
      </c>
      <c r="Y664" t="s">
        <v>44127</v>
      </c>
      <c r="Z664" t="s">
        <v>44128</v>
      </c>
      <c r="AA664" t="s">
        <v>44129</v>
      </c>
      <c r="AB664" t="s">
        <v>44130</v>
      </c>
      <c r="AC664" t="s">
        <v>52611</v>
      </c>
      <c r="AD664" t="s">
        <v>52612</v>
      </c>
      <c r="AE664" t="s">
        <v>52613</v>
      </c>
      <c r="AF664" t="s">
        <v>57672</v>
      </c>
      <c r="AG664" t="s">
        <v>57671</v>
      </c>
    </row>
    <row r="665" spans="1:33">
      <c r="A665" t="s">
        <v>359</v>
      </c>
      <c r="B665" t="s">
        <v>31768</v>
      </c>
      <c r="C665" t="s">
        <v>31769</v>
      </c>
      <c r="D665" t="s">
        <v>31770</v>
      </c>
      <c r="E665" t="s">
        <v>31771</v>
      </c>
      <c r="F665" t="s">
        <v>31772</v>
      </c>
      <c r="G665" t="s">
        <v>31773</v>
      </c>
      <c r="H665" t="s">
        <v>31774</v>
      </c>
      <c r="I665" t="s">
        <v>31775</v>
      </c>
      <c r="J665" t="s">
        <v>31776</v>
      </c>
      <c r="K665" t="s">
        <v>31777</v>
      </c>
      <c r="L665" t="s">
        <v>31778</v>
      </c>
      <c r="M665" t="s">
        <v>31779</v>
      </c>
      <c r="N665" t="s">
        <v>31780</v>
      </c>
      <c r="O665" t="s">
        <v>31781</v>
      </c>
      <c r="P665" t="s">
        <v>31782</v>
      </c>
      <c r="Q665" t="s">
        <v>38792</v>
      </c>
      <c r="R665" t="s">
        <v>38793</v>
      </c>
      <c r="S665" t="s">
        <v>19940</v>
      </c>
      <c r="T665" t="s">
        <v>19941</v>
      </c>
      <c r="U665" t="s">
        <v>19942</v>
      </c>
      <c r="V665" t="s">
        <v>19942</v>
      </c>
      <c r="W665" t="s">
        <v>44131</v>
      </c>
      <c r="X665" t="s">
        <v>44132</v>
      </c>
      <c r="Y665" t="s">
        <v>44133</v>
      </c>
      <c r="Z665" t="s">
        <v>44134</v>
      </c>
      <c r="AA665" t="s">
        <v>44135</v>
      </c>
      <c r="AB665" t="s">
        <v>44136</v>
      </c>
      <c r="AC665" t="s">
        <v>52614</v>
      </c>
      <c r="AD665" t="s">
        <v>52615</v>
      </c>
      <c r="AE665" t="s">
        <v>52616</v>
      </c>
      <c r="AF665" t="s">
        <v>57669</v>
      </c>
      <c r="AG665" t="s">
        <v>57668</v>
      </c>
    </row>
    <row r="666" spans="1:33">
      <c r="A666" t="s">
        <v>31783</v>
      </c>
      <c r="B666" t="s">
        <v>31784</v>
      </c>
      <c r="C666" t="s">
        <v>31785</v>
      </c>
      <c r="D666" t="s">
        <v>31786</v>
      </c>
      <c r="E666" t="s">
        <v>31787</v>
      </c>
      <c r="F666" t="s">
        <v>31788</v>
      </c>
      <c r="G666" t="s">
        <v>31789</v>
      </c>
      <c r="H666" t="s">
        <v>31790</v>
      </c>
      <c r="I666" t="s">
        <v>31791</v>
      </c>
      <c r="J666" t="s">
        <v>31792</v>
      </c>
      <c r="K666" t="s">
        <v>31793</v>
      </c>
      <c r="L666" t="s">
        <v>31794</v>
      </c>
      <c r="M666" t="s">
        <v>31795</v>
      </c>
      <c r="N666" t="s">
        <v>31796</v>
      </c>
      <c r="O666" t="s">
        <v>31797</v>
      </c>
      <c r="P666" t="s">
        <v>31798</v>
      </c>
      <c r="Q666" t="s">
        <v>38794</v>
      </c>
      <c r="R666" t="s">
        <v>38795</v>
      </c>
      <c r="S666" t="s">
        <v>19943</v>
      </c>
      <c r="T666" t="s">
        <v>19944</v>
      </c>
      <c r="U666" t="s">
        <v>19945</v>
      </c>
      <c r="V666" t="s">
        <v>19945</v>
      </c>
      <c r="W666" t="s">
        <v>44137</v>
      </c>
      <c r="X666" t="s">
        <v>44138</v>
      </c>
      <c r="Y666" t="s">
        <v>44139</v>
      </c>
      <c r="Z666" t="s">
        <v>44140</v>
      </c>
      <c r="AA666" t="s">
        <v>44141</v>
      </c>
      <c r="AB666" t="s">
        <v>44142</v>
      </c>
      <c r="AC666" t="s">
        <v>52617</v>
      </c>
      <c r="AD666" t="s">
        <v>52618</v>
      </c>
      <c r="AE666" t="s">
        <v>52619</v>
      </c>
      <c r="AF666" t="s">
        <v>57666</v>
      </c>
      <c r="AG666" t="s">
        <v>57665</v>
      </c>
    </row>
    <row r="667" spans="1:33">
      <c r="A667" t="s">
        <v>360</v>
      </c>
      <c r="B667" t="s">
        <v>31799</v>
      </c>
      <c r="C667" t="s">
        <v>31800</v>
      </c>
      <c r="D667" t="s">
        <v>31801</v>
      </c>
      <c r="E667" t="s">
        <v>31802</v>
      </c>
      <c r="F667" t="s">
        <v>31803</v>
      </c>
      <c r="G667" t="s">
        <v>31804</v>
      </c>
      <c r="H667" t="s">
        <v>31805</v>
      </c>
      <c r="I667" t="s">
        <v>31806</v>
      </c>
      <c r="J667" t="s">
        <v>31807</v>
      </c>
      <c r="K667" t="s">
        <v>31808</v>
      </c>
      <c r="L667" t="s">
        <v>31809</v>
      </c>
      <c r="M667" t="s">
        <v>31810</v>
      </c>
      <c r="N667" t="s">
        <v>31811</v>
      </c>
      <c r="O667" t="s">
        <v>31812</v>
      </c>
      <c r="P667" t="s">
        <v>31813</v>
      </c>
      <c r="Q667" t="s">
        <v>38796</v>
      </c>
      <c r="R667" t="s">
        <v>38797</v>
      </c>
      <c r="S667" t="s">
        <v>19946</v>
      </c>
      <c r="T667" t="s">
        <v>19947</v>
      </c>
      <c r="U667" t="s">
        <v>19948</v>
      </c>
      <c r="V667" t="s">
        <v>19948</v>
      </c>
      <c r="W667" t="s">
        <v>44143</v>
      </c>
      <c r="X667" t="s">
        <v>44144</v>
      </c>
      <c r="Y667" t="s">
        <v>44145</v>
      </c>
      <c r="Z667" t="s">
        <v>44146</v>
      </c>
      <c r="AA667" t="s">
        <v>44147</v>
      </c>
      <c r="AB667" t="s">
        <v>44148</v>
      </c>
      <c r="AC667" t="s">
        <v>52620</v>
      </c>
      <c r="AD667" t="s">
        <v>52621</v>
      </c>
      <c r="AE667" t="s">
        <v>52622</v>
      </c>
      <c r="AF667" t="s">
        <v>57663</v>
      </c>
      <c r="AG667" t="s">
        <v>57662</v>
      </c>
    </row>
    <row r="668" spans="1:33">
      <c r="A668" t="s">
        <v>361</v>
      </c>
      <c r="B668" t="s">
        <v>31814</v>
      </c>
      <c r="C668" t="s">
        <v>31815</v>
      </c>
      <c r="D668" t="s">
        <v>31816</v>
      </c>
      <c r="E668" t="s">
        <v>31817</v>
      </c>
      <c r="F668" t="s">
        <v>31818</v>
      </c>
      <c r="G668" t="s">
        <v>31819</v>
      </c>
      <c r="H668" t="s">
        <v>31820</v>
      </c>
      <c r="I668" t="s">
        <v>31821</v>
      </c>
      <c r="J668" t="s">
        <v>31822</v>
      </c>
      <c r="K668" t="s">
        <v>31823</v>
      </c>
      <c r="L668" t="s">
        <v>31824</v>
      </c>
      <c r="M668" t="s">
        <v>31825</v>
      </c>
      <c r="N668" t="s">
        <v>31826</v>
      </c>
      <c r="O668" t="s">
        <v>31827</v>
      </c>
      <c r="P668" t="s">
        <v>31828</v>
      </c>
      <c r="Q668" t="s">
        <v>38798</v>
      </c>
      <c r="R668" t="s">
        <v>38799</v>
      </c>
      <c r="S668" t="s">
        <v>19949</v>
      </c>
      <c r="T668" t="s">
        <v>19950</v>
      </c>
      <c r="U668" t="s">
        <v>19951</v>
      </c>
      <c r="V668" t="s">
        <v>19951</v>
      </c>
      <c r="W668" t="s">
        <v>44149</v>
      </c>
      <c r="X668" t="s">
        <v>44150</v>
      </c>
      <c r="Y668" t="s">
        <v>44151</v>
      </c>
      <c r="Z668" t="s">
        <v>44152</v>
      </c>
      <c r="AA668" t="s">
        <v>44153</v>
      </c>
      <c r="AB668" t="s">
        <v>44154</v>
      </c>
      <c r="AC668" t="s">
        <v>52623</v>
      </c>
      <c r="AD668" t="s">
        <v>52624</v>
      </c>
      <c r="AE668" t="s">
        <v>52625</v>
      </c>
      <c r="AF668" t="s">
        <v>57660</v>
      </c>
      <c r="AG668" t="s">
        <v>57659</v>
      </c>
    </row>
    <row r="669" spans="1:33">
      <c r="A669" t="s">
        <v>362</v>
      </c>
      <c r="B669" t="s">
        <v>31829</v>
      </c>
      <c r="C669" t="s">
        <v>31830</v>
      </c>
      <c r="D669" t="s">
        <v>31831</v>
      </c>
      <c r="E669" t="s">
        <v>31832</v>
      </c>
      <c r="F669" t="s">
        <v>31833</v>
      </c>
      <c r="G669" t="s">
        <v>31834</v>
      </c>
      <c r="H669" t="s">
        <v>31835</v>
      </c>
      <c r="I669" t="s">
        <v>31836</v>
      </c>
      <c r="J669" t="s">
        <v>31837</v>
      </c>
      <c r="K669" t="s">
        <v>31838</v>
      </c>
      <c r="L669" t="s">
        <v>31839</v>
      </c>
      <c r="M669" t="s">
        <v>31840</v>
      </c>
      <c r="N669" t="s">
        <v>31841</v>
      </c>
      <c r="O669" t="s">
        <v>31842</v>
      </c>
      <c r="P669" t="s">
        <v>31843</v>
      </c>
      <c r="Q669" t="s">
        <v>38800</v>
      </c>
      <c r="R669" t="s">
        <v>38801</v>
      </c>
      <c r="S669" t="s">
        <v>19952</v>
      </c>
      <c r="T669" t="s">
        <v>19953</v>
      </c>
      <c r="U669" t="s">
        <v>19954</v>
      </c>
      <c r="V669" t="s">
        <v>19955</v>
      </c>
      <c r="W669" t="s">
        <v>44155</v>
      </c>
      <c r="X669" t="s">
        <v>44156</v>
      </c>
      <c r="Y669" t="s">
        <v>44157</v>
      </c>
      <c r="Z669" t="s">
        <v>44158</v>
      </c>
      <c r="AA669" t="s">
        <v>44159</v>
      </c>
      <c r="AB669" t="s">
        <v>44160</v>
      </c>
      <c r="AC669" t="s">
        <v>52626</v>
      </c>
      <c r="AD669" t="s">
        <v>52627</v>
      </c>
      <c r="AE669" t="s">
        <v>52628</v>
      </c>
      <c r="AF669" t="s">
        <v>57657</v>
      </c>
      <c r="AG669" t="s">
        <v>57656</v>
      </c>
    </row>
    <row r="670" spans="1:33">
      <c r="A670" t="s">
        <v>363</v>
      </c>
      <c r="B670" t="s">
        <v>31844</v>
      </c>
      <c r="C670" t="s">
        <v>31845</v>
      </c>
      <c r="D670" t="s">
        <v>31846</v>
      </c>
      <c r="E670" t="s">
        <v>31847</v>
      </c>
      <c r="F670" t="s">
        <v>31848</v>
      </c>
      <c r="G670" t="s">
        <v>31849</v>
      </c>
      <c r="H670" t="s">
        <v>31850</v>
      </c>
      <c r="I670" t="s">
        <v>31851</v>
      </c>
      <c r="J670" t="s">
        <v>31852</v>
      </c>
      <c r="K670" t="s">
        <v>31853</v>
      </c>
      <c r="L670" t="s">
        <v>31854</v>
      </c>
      <c r="M670" t="s">
        <v>31855</v>
      </c>
      <c r="N670" t="s">
        <v>31856</v>
      </c>
      <c r="O670" t="s">
        <v>31857</v>
      </c>
      <c r="P670" t="s">
        <v>31858</v>
      </c>
      <c r="Q670" t="s">
        <v>38802</v>
      </c>
      <c r="R670" t="s">
        <v>38803</v>
      </c>
      <c r="S670" t="s">
        <v>19956</v>
      </c>
      <c r="T670" t="s">
        <v>19957</v>
      </c>
      <c r="U670" t="s">
        <v>19958</v>
      </c>
      <c r="V670" t="s">
        <v>19959</v>
      </c>
      <c r="W670" t="s">
        <v>44161</v>
      </c>
      <c r="X670" t="s">
        <v>44162</v>
      </c>
      <c r="Y670" t="s">
        <v>44163</v>
      </c>
      <c r="Z670" t="s">
        <v>44164</v>
      </c>
      <c r="AA670" t="s">
        <v>44165</v>
      </c>
      <c r="AB670" t="s">
        <v>44166</v>
      </c>
      <c r="AC670" t="s">
        <v>52629</v>
      </c>
      <c r="AD670" t="s">
        <v>52630</v>
      </c>
      <c r="AE670" t="s">
        <v>52631</v>
      </c>
      <c r="AF670" t="s">
        <v>57654</v>
      </c>
      <c r="AG670" t="s">
        <v>57653</v>
      </c>
    </row>
    <row r="671" spans="1:33">
      <c r="A671" t="s">
        <v>364</v>
      </c>
      <c r="B671" t="s">
        <v>31859</v>
      </c>
      <c r="C671" t="s">
        <v>31860</v>
      </c>
      <c r="D671" t="s">
        <v>31861</v>
      </c>
      <c r="E671" t="s">
        <v>31862</v>
      </c>
      <c r="F671" t="s">
        <v>31863</v>
      </c>
      <c r="G671" t="s">
        <v>31864</v>
      </c>
      <c r="H671" t="s">
        <v>31865</v>
      </c>
      <c r="I671" t="s">
        <v>31866</v>
      </c>
      <c r="J671" t="s">
        <v>31867</v>
      </c>
      <c r="K671" t="s">
        <v>31868</v>
      </c>
      <c r="L671" t="s">
        <v>31869</v>
      </c>
      <c r="M671" t="s">
        <v>31870</v>
      </c>
      <c r="N671" t="s">
        <v>31871</v>
      </c>
      <c r="O671" t="s">
        <v>31872</v>
      </c>
      <c r="P671" t="s">
        <v>31873</v>
      </c>
      <c r="Q671" t="s">
        <v>38804</v>
      </c>
      <c r="R671" t="s">
        <v>38805</v>
      </c>
      <c r="S671" t="s">
        <v>19960</v>
      </c>
      <c r="T671" t="s">
        <v>19961</v>
      </c>
      <c r="U671" t="s">
        <v>19962</v>
      </c>
      <c r="V671" t="s">
        <v>19962</v>
      </c>
      <c r="W671" t="s">
        <v>44167</v>
      </c>
      <c r="X671" t="s">
        <v>44168</v>
      </c>
      <c r="Y671" t="s">
        <v>44169</v>
      </c>
      <c r="Z671" t="s">
        <v>44170</v>
      </c>
      <c r="AA671" t="s">
        <v>44171</v>
      </c>
      <c r="AB671" t="s">
        <v>44172</v>
      </c>
      <c r="AC671" t="s">
        <v>52632</v>
      </c>
      <c r="AD671" t="s">
        <v>52633</v>
      </c>
      <c r="AE671" t="s">
        <v>52634</v>
      </c>
      <c r="AF671" t="s">
        <v>57651</v>
      </c>
      <c r="AG671" t="s">
        <v>57650</v>
      </c>
    </row>
    <row r="672" spans="1:33">
      <c r="A672" t="s">
        <v>365</v>
      </c>
      <c r="B672" t="s">
        <v>31874</v>
      </c>
      <c r="C672" t="s">
        <v>31875</v>
      </c>
      <c r="D672" t="s">
        <v>31876</v>
      </c>
      <c r="E672" t="s">
        <v>31877</v>
      </c>
      <c r="F672" t="s">
        <v>31878</v>
      </c>
      <c r="G672" t="s">
        <v>31879</v>
      </c>
      <c r="H672" t="s">
        <v>31880</v>
      </c>
      <c r="I672" t="s">
        <v>31881</v>
      </c>
      <c r="J672" t="s">
        <v>31882</v>
      </c>
      <c r="K672" t="s">
        <v>31883</v>
      </c>
      <c r="L672" t="s">
        <v>31884</v>
      </c>
      <c r="M672" t="s">
        <v>31885</v>
      </c>
      <c r="N672" t="s">
        <v>31886</v>
      </c>
      <c r="O672" t="s">
        <v>31887</v>
      </c>
      <c r="P672" t="s">
        <v>31782</v>
      </c>
      <c r="Q672" t="s">
        <v>38806</v>
      </c>
      <c r="R672" t="s">
        <v>38807</v>
      </c>
      <c r="S672" t="s">
        <v>19963</v>
      </c>
      <c r="T672" t="s">
        <v>19964</v>
      </c>
      <c r="U672" t="s">
        <v>19965</v>
      </c>
      <c r="V672" t="s">
        <v>19965</v>
      </c>
      <c r="W672" t="s">
        <v>44173</v>
      </c>
      <c r="X672" t="s">
        <v>44174</v>
      </c>
      <c r="Y672" t="s">
        <v>44175</v>
      </c>
      <c r="Z672" t="s">
        <v>44176</v>
      </c>
      <c r="AA672" t="s">
        <v>44177</v>
      </c>
      <c r="AB672" t="s">
        <v>44178</v>
      </c>
      <c r="AC672" t="s">
        <v>52635</v>
      </c>
      <c r="AD672" t="s">
        <v>52636</v>
      </c>
      <c r="AE672" t="s">
        <v>52637</v>
      </c>
      <c r="AF672" t="s">
        <v>57648</v>
      </c>
      <c r="AG672" t="s">
        <v>57647</v>
      </c>
    </row>
    <row r="673" spans="1:33">
      <c r="A673" t="s">
        <v>366</v>
      </c>
      <c r="B673" t="s">
        <v>31888</v>
      </c>
      <c r="C673" t="s">
        <v>31889</v>
      </c>
      <c r="D673" t="s">
        <v>31890</v>
      </c>
      <c r="E673" t="s">
        <v>31891</v>
      </c>
      <c r="F673" t="s">
        <v>31892</v>
      </c>
      <c r="G673" t="s">
        <v>31893</v>
      </c>
      <c r="H673" t="s">
        <v>31894</v>
      </c>
      <c r="I673" t="s">
        <v>31895</v>
      </c>
      <c r="J673" t="s">
        <v>31896</v>
      </c>
      <c r="K673" t="s">
        <v>31897</v>
      </c>
      <c r="L673" t="s">
        <v>31898</v>
      </c>
      <c r="M673" t="s">
        <v>31899</v>
      </c>
      <c r="N673" t="s">
        <v>31900</v>
      </c>
      <c r="O673" t="s">
        <v>31901</v>
      </c>
      <c r="P673" t="s">
        <v>31902</v>
      </c>
      <c r="Q673" t="s">
        <v>38808</v>
      </c>
      <c r="R673" t="s">
        <v>38809</v>
      </c>
      <c r="S673" t="s">
        <v>19966</v>
      </c>
      <c r="T673" t="s">
        <v>19967</v>
      </c>
      <c r="U673" t="s">
        <v>19968</v>
      </c>
      <c r="V673" t="s">
        <v>19968</v>
      </c>
      <c r="W673" t="s">
        <v>44179</v>
      </c>
      <c r="X673" t="s">
        <v>44180</v>
      </c>
      <c r="Y673" t="s">
        <v>44181</v>
      </c>
      <c r="Z673" t="s">
        <v>44182</v>
      </c>
      <c r="AA673" t="s">
        <v>44183</v>
      </c>
      <c r="AB673" t="s">
        <v>44184</v>
      </c>
      <c r="AC673" t="s">
        <v>52638</v>
      </c>
      <c r="AD673" t="s">
        <v>52639</v>
      </c>
      <c r="AE673" t="s">
        <v>52640</v>
      </c>
      <c r="AF673" t="s">
        <v>57646</v>
      </c>
      <c r="AG673" t="s">
        <v>57645</v>
      </c>
    </row>
    <row r="674" spans="1:33">
      <c r="A674" t="s">
        <v>554</v>
      </c>
      <c r="B674" t="s">
        <v>31903</v>
      </c>
      <c r="C674" t="s">
        <v>31904</v>
      </c>
      <c r="D674" t="s">
        <v>31905</v>
      </c>
      <c r="E674" t="s">
        <v>31906</v>
      </c>
      <c r="F674" t="s">
        <v>31907</v>
      </c>
      <c r="G674" t="s">
        <v>31908</v>
      </c>
      <c r="H674" t="s">
        <v>31909</v>
      </c>
      <c r="I674" t="s">
        <v>31910</v>
      </c>
      <c r="J674" t="s">
        <v>31911</v>
      </c>
      <c r="K674" t="s">
        <v>31912</v>
      </c>
      <c r="L674" t="s">
        <v>31913</v>
      </c>
      <c r="M674" t="s">
        <v>31914</v>
      </c>
      <c r="N674" t="s">
        <v>31915</v>
      </c>
      <c r="O674" t="s">
        <v>31916</v>
      </c>
      <c r="P674" t="s">
        <v>31917</v>
      </c>
      <c r="Q674" t="s">
        <v>38810</v>
      </c>
      <c r="R674" t="s">
        <v>38811</v>
      </c>
      <c r="S674" t="s">
        <v>19969</v>
      </c>
      <c r="T674" t="s">
        <v>19970</v>
      </c>
      <c r="U674" t="s">
        <v>19971</v>
      </c>
      <c r="V674" t="s">
        <v>19971</v>
      </c>
      <c r="W674" t="s">
        <v>44185</v>
      </c>
      <c r="X674" t="s">
        <v>44186</v>
      </c>
      <c r="Y674" t="s">
        <v>44187</v>
      </c>
      <c r="Z674" t="s">
        <v>44188</v>
      </c>
      <c r="AA674" t="s">
        <v>44189</v>
      </c>
      <c r="AB674" t="s">
        <v>44190</v>
      </c>
      <c r="AC674" t="s">
        <v>52641</v>
      </c>
      <c r="AD674" t="s">
        <v>52642</v>
      </c>
      <c r="AE674" t="s">
        <v>52643</v>
      </c>
      <c r="AF674" t="s">
        <v>57643</v>
      </c>
      <c r="AG674" t="s">
        <v>57642</v>
      </c>
    </row>
    <row r="675" spans="1:33">
      <c r="A675" t="s">
        <v>555</v>
      </c>
      <c r="B675" t="s">
        <v>31918</v>
      </c>
      <c r="C675" t="s">
        <v>31919</v>
      </c>
      <c r="D675" t="s">
        <v>31920</v>
      </c>
      <c r="E675" t="s">
        <v>31921</v>
      </c>
      <c r="F675" t="s">
        <v>31922</v>
      </c>
      <c r="G675" t="s">
        <v>31923</v>
      </c>
      <c r="H675" t="s">
        <v>31924</v>
      </c>
      <c r="I675" t="s">
        <v>31925</v>
      </c>
      <c r="J675" t="s">
        <v>31926</v>
      </c>
      <c r="K675" t="s">
        <v>31927</v>
      </c>
      <c r="L675" t="s">
        <v>31928</v>
      </c>
      <c r="M675" t="s">
        <v>31929</v>
      </c>
      <c r="N675" t="s">
        <v>31930</v>
      </c>
      <c r="O675" t="s">
        <v>31931</v>
      </c>
      <c r="P675" t="s">
        <v>31932</v>
      </c>
      <c r="Q675" t="s">
        <v>38812</v>
      </c>
      <c r="R675" t="s">
        <v>38813</v>
      </c>
      <c r="S675" t="s">
        <v>19972</v>
      </c>
      <c r="T675" t="s">
        <v>19973</v>
      </c>
      <c r="U675" t="s">
        <v>19974</v>
      </c>
      <c r="V675" t="s">
        <v>19975</v>
      </c>
      <c r="W675" t="s">
        <v>44191</v>
      </c>
      <c r="X675" t="s">
        <v>44192</v>
      </c>
      <c r="Y675" t="s">
        <v>44193</v>
      </c>
      <c r="Z675" t="s">
        <v>44194</v>
      </c>
      <c r="AA675" t="s">
        <v>44195</v>
      </c>
      <c r="AB675" t="s">
        <v>44196</v>
      </c>
      <c r="AC675" t="s">
        <v>52644</v>
      </c>
      <c r="AD675" t="s">
        <v>52645</v>
      </c>
      <c r="AE675" t="s">
        <v>52646</v>
      </c>
      <c r="AF675" t="s">
        <v>57640</v>
      </c>
      <c r="AG675" t="s">
        <v>57639</v>
      </c>
    </row>
    <row r="676" spans="1:33">
      <c r="A676" t="s">
        <v>556</v>
      </c>
      <c r="B676" t="s">
        <v>31933</v>
      </c>
      <c r="C676" t="s">
        <v>31934</v>
      </c>
      <c r="D676" t="s">
        <v>31935</v>
      </c>
      <c r="E676" t="s">
        <v>31936</v>
      </c>
      <c r="F676" t="s">
        <v>31937</v>
      </c>
      <c r="G676" t="s">
        <v>31938</v>
      </c>
      <c r="H676" t="s">
        <v>31939</v>
      </c>
      <c r="I676" t="s">
        <v>31940</v>
      </c>
      <c r="J676" t="s">
        <v>31941</v>
      </c>
      <c r="K676" t="s">
        <v>31942</v>
      </c>
      <c r="L676" t="s">
        <v>31943</v>
      </c>
      <c r="M676" t="s">
        <v>31944</v>
      </c>
      <c r="N676" t="s">
        <v>31945</v>
      </c>
      <c r="O676" t="s">
        <v>31946</v>
      </c>
      <c r="P676" t="s">
        <v>31947</v>
      </c>
      <c r="Q676" t="s">
        <v>38814</v>
      </c>
      <c r="R676" t="s">
        <v>38815</v>
      </c>
      <c r="S676" t="s">
        <v>19976</v>
      </c>
      <c r="T676" t="s">
        <v>19977</v>
      </c>
      <c r="U676" t="s">
        <v>19978</v>
      </c>
      <c r="V676" t="s">
        <v>19979</v>
      </c>
      <c r="W676" t="s">
        <v>44197</v>
      </c>
      <c r="X676" t="s">
        <v>44198</v>
      </c>
      <c r="Y676" t="s">
        <v>44199</v>
      </c>
      <c r="Z676" t="s">
        <v>44200</v>
      </c>
      <c r="AA676" t="s">
        <v>44201</v>
      </c>
      <c r="AB676" t="s">
        <v>44202</v>
      </c>
      <c r="AC676" t="s">
        <v>52647</v>
      </c>
      <c r="AD676" t="s">
        <v>52648</v>
      </c>
      <c r="AE676" t="s">
        <v>52649</v>
      </c>
      <c r="AF676" t="s">
        <v>57637</v>
      </c>
      <c r="AG676" t="s">
        <v>57636</v>
      </c>
    </row>
    <row r="677" spans="1:33">
      <c r="A677" t="s">
        <v>557</v>
      </c>
      <c r="B677" t="s">
        <v>31948</v>
      </c>
      <c r="C677" t="s">
        <v>31949</v>
      </c>
      <c r="D677" t="s">
        <v>31950</v>
      </c>
      <c r="E677" t="s">
        <v>31951</v>
      </c>
      <c r="F677" t="s">
        <v>31952</v>
      </c>
      <c r="G677" t="s">
        <v>31953</v>
      </c>
      <c r="H677" t="s">
        <v>31954</v>
      </c>
      <c r="I677" t="s">
        <v>31955</v>
      </c>
      <c r="J677" t="s">
        <v>31956</v>
      </c>
      <c r="K677" t="s">
        <v>31957</v>
      </c>
      <c r="L677" t="s">
        <v>31958</v>
      </c>
      <c r="M677" t="s">
        <v>31959</v>
      </c>
      <c r="N677" t="s">
        <v>31960</v>
      </c>
      <c r="O677" t="s">
        <v>31961</v>
      </c>
      <c r="P677" t="s">
        <v>31962</v>
      </c>
      <c r="Q677" t="s">
        <v>38816</v>
      </c>
      <c r="R677" t="s">
        <v>38817</v>
      </c>
      <c r="S677" t="s">
        <v>19980</v>
      </c>
      <c r="T677" t="s">
        <v>19981</v>
      </c>
      <c r="U677" t="s">
        <v>19982</v>
      </c>
      <c r="V677" t="s">
        <v>19983</v>
      </c>
      <c r="W677" t="s">
        <v>44203</v>
      </c>
      <c r="X677" t="s">
        <v>44204</v>
      </c>
      <c r="Y677" t="s">
        <v>44205</v>
      </c>
      <c r="Z677" t="s">
        <v>44206</v>
      </c>
      <c r="AA677" t="s">
        <v>44207</v>
      </c>
      <c r="AB677" t="s">
        <v>44208</v>
      </c>
      <c r="AC677" t="s">
        <v>52650</v>
      </c>
      <c r="AD677" t="s">
        <v>52651</v>
      </c>
      <c r="AE677" t="s">
        <v>52652</v>
      </c>
      <c r="AF677" t="s">
        <v>57634</v>
      </c>
      <c r="AG677" t="s">
        <v>57592</v>
      </c>
    </row>
    <row r="678" spans="1:33">
      <c r="A678" t="s">
        <v>558</v>
      </c>
      <c r="B678" t="s">
        <v>31963</v>
      </c>
      <c r="C678" t="s">
        <v>31964</v>
      </c>
      <c r="D678" t="s">
        <v>31965</v>
      </c>
      <c r="E678" t="s">
        <v>31966</v>
      </c>
      <c r="F678" t="s">
        <v>31967</v>
      </c>
      <c r="G678" t="s">
        <v>31968</v>
      </c>
      <c r="H678" t="s">
        <v>31969</v>
      </c>
      <c r="I678" t="s">
        <v>31970</v>
      </c>
      <c r="J678" t="s">
        <v>31971</v>
      </c>
      <c r="K678" t="s">
        <v>31972</v>
      </c>
      <c r="L678" t="s">
        <v>31973</v>
      </c>
      <c r="M678" t="s">
        <v>31974</v>
      </c>
      <c r="N678" t="s">
        <v>31975</v>
      </c>
      <c r="O678" t="s">
        <v>31976</v>
      </c>
      <c r="P678" t="s">
        <v>31977</v>
      </c>
      <c r="Q678" t="s">
        <v>38818</v>
      </c>
      <c r="R678" t="s">
        <v>38819</v>
      </c>
      <c r="S678" t="s">
        <v>19984</v>
      </c>
      <c r="T678" t="s">
        <v>19985</v>
      </c>
      <c r="U678" t="s">
        <v>19986</v>
      </c>
      <c r="V678" t="s">
        <v>19986</v>
      </c>
      <c r="W678" t="s">
        <v>44209</v>
      </c>
      <c r="X678" t="s">
        <v>44210</v>
      </c>
      <c r="Y678" t="s">
        <v>44211</v>
      </c>
      <c r="Z678" t="s">
        <v>44212</v>
      </c>
      <c r="AA678" t="s">
        <v>44213</v>
      </c>
      <c r="AB678" t="s">
        <v>44214</v>
      </c>
      <c r="AC678" t="s">
        <v>52653</v>
      </c>
      <c r="AD678" t="s">
        <v>52654</v>
      </c>
      <c r="AE678" t="s">
        <v>52655</v>
      </c>
      <c r="AF678" t="s">
        <v>57632</v>
      </c>
      <c r="AG678" t="s">
        <v>57631</v>
      </c>
    </row>
    <row r="679" spans="1:33">
      <c r="A679" t="s">
        <v>559</v>
      </c>
      <c r="B679" t="s">
        <v>31978</v>
      </c>
      <c r="C679" t="s">
        <v>31979</v>
      </c>
      <c r="D679" t="s">
        <v>31980</v>
      </c>
      <c r="E679" t="s">
        <v>31981</v>
      </c>
      <c r="F679" t="s">
        <v>31982</v>
      </c>
      <c r="G679" t="s">
        <v>31983</v>
      </c>
      <c r="H679" t="s">
        <v>31984</v>
      </c>
      <c r="I679" t="s">
        <v>31985</v>
      </c>
      <c r="J679" t="s">
        <v>31986</v>
      </c>
      <c r="K679" t="s">
        <v>31987</v>
      </c>
      <c r="L679" t="s">
        <v>31988</v>
      </c>
      <c r="M679" t="s">
        <v>31989</v>
      </c>
      <c r="N679" t="s">
        <v>31990</v>
      </c>
      <c r="O679" t="s">
        <v>31991</v>
      </c>
      <c r="P679" t="s">
        <v>31992</v>
      </c>
      <c r="Q679" t="s">
        <v>38820</v>
      </c>
      <c r="R679" t="s">
        <v>38821</v>
      </c>
      <c r="S679" t="s">
        <v>19987</v>
      </c>
      <c r="T679" t="s">
        <v>19988</v>
      </c>
      <c r="U679" t="s">
        <v>19989</v>
      </c>
      <c r="V679" t="s">
        <v>19989</v>
      </c>
      <c r="W679" t="s">
        <v>44215</v>
      </c>
      <c r="X679" t="s">
        <v>44216</v>
      </c>
      <c r="Y679" t="s">
        <v>44217</v>
      </c>
      <c r="Z679" t="s">
        <v>44218</v>
      </c>
      <c r="AA679" t="s">
        <v>44219</v>
      </c>
      <c r="AB679" t="s">
        <v>44220</v>
      </c>
      <c r="AC679" t="s">
        <v>52656</v>
      </c>
      <c r="AD679" t="s">
        <v>52657</v>
      </c>
      <c r="AE679" t="s">
        <v>52658</v>
      </c>
      <c r="AF679" t="s">
        <v>57629</v>
      </c>
      <c r="AG679" t="s">
        <v>57628</v>
      </c>
    </row>
    <row r="680" spans="1:33">
      <c r="A680" t="s">
        <v>560</v>
      </c>
      <c r="B680" t="s">
        <v>31993</v>
      </c>
      <c r="C680" t="s">
        <v>31994</v>
      </c>
      <c r="D680" t="s">
        <v>31995</v>
      </c>
      <c r="E680" t="s">
        <v>31996</v>
      </c>
      <c r="F680" t="s">
        <v>31997</v>
      </c>
      <c r="G680" t="s">
        <v>31998</v>
      </c>
      <c r="H680" t="s">
        <v>31999</v>
      </c>
      <c r="I680" t="s">
        <v>32000</v>
      </c>
      <c r="J680" t="s">
        <v>32001</v>
      </c>
      <c r="K680" t="s">
        <v>32002</v>
      </c>
      <c r="L680" t="s">
        <v>32003</v>
      </c>
      <c r="M680" t="s">
        <v>32004</v>
      </c>
      <c r="N680" t="s">
        <v>32005</v>
      </c>
      <c r="O680" t="s">
        <v>32006</v>
      </c>
      <c r="P680" t="s">
        <v>32007</v>
      </c>
      <c r="Q680" t="s">
        <v>38822</v>
      </c>
      <c r="R680" t="s">
        <v>38823</v>
      </c>
      <c r="S680" t="s">
        <v>17773</v>
      </c>
      <c r="T680" t="s">
        <v>17774</v>
      </c>
      <c r="U680" t="s">
        <v>17775</v>
      </c>
      <c r="V680" t="s">
        <v>17776</v>
      </c>
      <c r="W680" t="s">
        <v>44221</v>
      </c>
      <c r="X680" t="s">
        <v>44222</v>
      </c>
      <c r="Y680" t="s">
        <v>44223</v>
      </c>
      <c r="Z680" t="s">
        <v>44224</v>
      </c>
      <c r="AA680" t="s">
        <v>44225</v>
      </c>
      <c r="AB680" t="s">
        <v>44226</v>
      </c>
      <c r="AC680" t="s">
        <v>52659</v>
      </c>
      <c r="AD680" t="s">
        <v>52660</v>
      </c>
      <c r="AE680" t="s">
        <v>52661</v>
      </c>
      <c r="AF680" t="s">
        <v>57626</v>
      </c>
      <c r="AG680" t="s">
        <v>57625</v>
      </c>
    </row>
    <row r="681" spans="1:33">
      <c r="A681" t="s">
        <v>561</v>
      </c>
      <c r="B681" t="s">
        <v>32008</v>
      </c>
      <c r="C681" t="s">
        <v>32009</v>
      </c>
      <c r="D681" t="s">
        <v>32010</v>
      </c>
      <c r="E681" t="s">
        <v>32011</v>
      </c>
      <c r="F681" t="s">
        <v>32012</v>
      </c>
      <c r="G681" t="s">
        <v>32013</v>
      </c>
      <c r="H681" t="s">
        <v>32014</v>
      </c>
      <c r="I681" t="s">
        <v>32015</v>
      </c>
      <c r="J681" t="s">
        <v>32016</v>
      </c>
      <c r="K681" t="s">
        <v>32017</v>
      </c>
      <c r="L681" t="s">
        <v>32018</v>
      </c>
      <c r="M681" t="s">
        <v>32019</v>
      </c>
      <c r="N681" t="s">
        <v>32020</v>
      </c>
      <c r="O681" t="s">
        <v>32021</v>
      </c>
      <c r="P681" t="s">
        <v>32022</v>
      </c>
      <c r="Q681" t="s">
        <v>38824</v>
      </c>
      <c r="R681" t="s">
        <v>38825</v>
      </c>
      <c r="S681" t="s">
        <v>17777</v>
      </c>
      <c r="T681" t="s">
        <v>19990</v>
      </c>
      <c r="U681" t="s">
        <v>19991</v>
      </c>
      <c r="V681" t="s">
        <v>19992</v>
      </c>
      <c r="W681" t="s">
        <v>44227</v>
      </c>
      <c r="X681" t="s">
        <v>44228</v>
      </c>
      <c r="Y681" t="s">
        <v>44229</v>
      </c>
      <c r="Z681" t="s">
        <v>44230</v>
      </c>
      <c r="AA681" t="s">
        <v>44231</v>
      </c>
      <c r="AB681" t="s">
        <v>44232</v>
      </c>
      <c r="AC681" t="s">
        <v>52662</v>
      </c>
      <c r="AD681" t="s">
        <v>52663</v>
      </c>
      <c r="AE681" t="s">
        <v>52664</v>
      </c>
      <c r="AF681" t="s">
        <v>57623</v>
      </c>
      <c r="AG681" t="s">
        <v>57622</v>
      </c>
    </row>
    <row r="682" spans="1:33">
      <c r="A682" t="s">
        <v>32023</v>
      </c>
      <c r="B682" t="s">
        <v>1574</v>
      </c>
      <c r="C682" t="s">
        <v>32024</v>
      </c>
      <c r="D682" t="s">
        <v>32025</v>
      </c>
      <c r="E682" t="s">
        <v>32026</v>
      </c>
      <c r="F682" t="s">
        <v>32027</v>
      </c>
      <c r="G682" t="s">
        <v>32028</v>
      </c>
      <c r="H682" t="s">
        <v>32029</v>
      </c>
      <c r="I682" t="s">
        <v>32030</v>
      </c>
      <c r="J682" t="s">
        <v>32031</v>
      </c>
      <c r="K682" t="s">
        <v>32032</v>
      </c>
      <c r="L682" t="s">
        <v>32033</v>
      </c>
      <c r="M682" t="s">
        <v>32034</v>
      </c>
      <c r="N682" t="s">
        <v>32035</v>
      </c>
      <c r="O682" t="s">
        <v>32036</v>
      </c>
      <c r="P682" t="s">
        <v>32037</v>
      </c>
      <c r="Q682" t="s">
        <v>38826</v>
      </c>
      <c r="R682" t="s">
        <v>38827</v>
      </c>
      <c r="S682" t="s">
        <v>17778</v>
      </c>
      <c r="T682" t="s">
        <v>19993</v>
      </c>
      <c r="U682" t="s">
        <v>19994</v>
      </c>
      <c r="V682" t="s">
        <v>19995</v>
      </c>
      <c r="W682" t="s">
        <v>44233</v>
      </c>
      <c r="X682" t="s">
        <v>44234</v>
      </c>
      <c r="Y682" t="s">
        <v>44235</v>
      </c>
      <c r="Z682" t="s">
        <v>44236</v>
      </c>
      <c r="AA682" t="s">
        <v>44237</v>
      </c>
      <c r="AB682" t="s">
        <v>44238</v>
      </c>
      <c r="AC682" t="s">
        <v>52665</v>
      </c>
      <c r="AD682" t="s">
        <v>52666</v>
      </c>
      <c r="AE682" t="s">
        <v>52667</v>
      </c>
      <c r="AF682" t="s">
        <v>57620</v>
      </c>
      <c r="AG682" t="s">
        <v>57619</v>
      </c>
    </row>
    <row r="683" spans="1:33">
      <c r="A683" t="s">
        <v>32038</v>
      </c>
      <c r="B683" t="s">
        <v>1575</v>
      </c>
      <c r="C683" t="s">
        <v>32039</v>
      </c>
      <c r="D683" t="s">
        <v>32040</v>
      </c>
      <c r="E683" t="s">
        <v>32041</v>
      </c>
      <c r="F683" t="s">
        <v>32042</v>
      </c>
      <c r="G683" t="s">
        <v>32043</v>
      </c>
      <c r="H683" t="s">
        <v>32044</v>
      </c>
      <c r="I683" t="s">
        <v>32045</v>
      </c>
      <c r="J683" t="s">
        <v>32046</v>
      </c>
      <c r="K683" t="s">
        <v>32047</v>
      </c>
      <c r="L683" t="s">
        <v>32048</v>
      </c>
      <c r="M683" t="s">
        <v>32049</v>
      </c>
      <c r="N683" t="s">
        <v>32050</v>
      </c>
      <c r="O683" t="s">
        <v>32051</v>
      </c>
      <c r="P683" t="s">
        <v>32052</v>
      </c>
      <c r="Q683" t="s">
        <v>38828</v>
      </c>
      <c r="R683" t="s">
        <v>38829</v>
      </c>
      <c r="S683" t="s">
        <v>17779</v>
      </c>
      <c r="T683" t="s">
        <v>19996</v>
      </c>
      <c r="U683" t="s">
        <v>19997</v>
      </c>
      <c r="V683" t="s">
        <v>19998</v>
      </c>
      <c r="W683" t="s">
        <v>44239</v>
      </c>
      <c r="X683" t="s">
        <v>44240</v>
      </c>
      <c r="Y683" t="s">
        <v>44241</v>
      </c>
      <c r="Z683" t="s">
        <v>44242</v>
      </c>
      <c r="AA683" t="s">
        <v>44243</v>
      </c>
      <c r="AB683" t="s">
        <v>44244</v>
      </c>
      <c r="AC683" t="s">
        <v>52668</v>
      </c>
      <c r="AD683" t="s">
        <v>52669</v>
      </c>
      <c r="AE683" t="s">
        <v>52670</v>
      </c>
      <c r="AF683" t="s">
        <v>57617</v>
      </c>
      <c r="AG683" t="s">
        <v>57616</v>
      </c>
    </row>
    <row r="684" spans="1:33">
      <c r="A684" t="s">
        <v>32053</v>
      </c>
      <c r="B684" t="s">
        <v>1576</v>
      </c>
      <c r="C684" t="s">
        <v>32054</v>
      </c>
      <c r="D684" t="s">
        <v>32055</v>
      </c>
      <c r="E684" t="s">
        <v>32056</v>
      </c>
      <c r="F684" t="s">
        <v>32057</v>
      </c>
      <c r="G684" t="s">
        <v>32058</v>
      </c>
      <c r="H684" t="s">
        <v>32059</v>
      </c>
      <c r="I684" t="s">
        <v>32060</v>
      </c>
      <c r="J684" t="s">
        <v>32061</v>
      </c>
      <c r="K684" t="s">
        <v>32062</v>
      </c>
      <c r="L684" t="s">
        <v>32063</v>
      </c>
      <c r="M684" t="s">
        <v>32064</v>
      </c>
      <c r="N684" t="s">
        <v>32065</v>
      </c>
      <c r="O684" t="s">
        <v>32066</v>
      </c>
      <c r="P684" t="s">
        <v>32067</v>
      </c>
      <c r="Q684" t="s">
        <v>38830</v>
      </c>
      <c r="R684" t="s">
        <v>38831</v>
      </c>
      <c r="S684" t="s">
        <v>17780</v>
      </c>
      <c r="T684" t="s">
        <v>19999</v>
      </c>
      <c r="U684" t="s">
        <v>20000</v>
      </c>
      <c r="V684" t="s">
        <v>20001</v>
      </c>
      <c r="W684" t="s">
        <v>44245</v>
      </c>
      <c r="X684" t="s">
        <v>44246</v>
      </c>
      <c r="Y684" t="s">
        <v>44247</v>
      </c>
      <c r="Z684" t="s">
        <v>44248</v>
      </c>
      <c r="AA684" t="s">
        <v>44249</v>
      </c>
      <c r="AB684" t="s">
        <v>44250</v>
      </c>
      <c r="AC684" t="s">
        <v>52671</v>
      </c>
      <c r="AD684" t="s">
        <v>52672</v>
      </c>
      <c r="AE684" t="s">
        <v>52673</v>
      </c>
      <c r="AF684" t="s">
        <v>57445</v>
      </c>
      <c r="AG684" t="s">
        <v>57444</v>
      </c>
    </row>
    <row r="685" spans="1:33">
      <c r="A685" t="s">
        <v>32068</v>
      </c>
      <c r="B685" t="s">
        <v>1577</v>
      </c>
      <c r="C685" t="s">
        <v>32069</v>
      </c>
      <c r="D685" t="s">
        <v>32070</v>
      </c>
      <c r="E685" t="s">
        <v>32071</v>
      </c>
      <c r="F685" t="s">
        <v>32072</v>
      </c>
      <c r="G685" t="s">
        <v>32073</v>
      </c>
      <c r="H685" t="s">
        <v>32074</v>
      </c>
      <c r="I685" t="s">
        <v>32075</v>
      </c>
      <c r="J685" t="s">
        <v>32076</v>
      </c>
      <c r="K685" t="s">
        <v>32077</v>
      </c>
      <c r="L685" t="s">
        <v>32078</v>
      </c>
      <c r="M685" t="s">
        <v>32079</v>
      </c>
      <c r="N685" t="s">
        <v>32080</v>
      </c>
      <c r="O685" t="s">
        <v>32081</v>
      </c>
      <c r="P685" t="s">
        <v>32082</v>
      </c>
      <c r="Q685" t="s">
        <v>38832</v>
      </c>
      <c r="R685" t="s">
        <v>38833</v>
      </c>
      <c r="S685" t="s">
        <v>17781</v>
      </c>
      <c r="T685" t="s">
        <v>20002</v>
      </c>
      <c r="U685" t="s">
        <v>20003</v>
      </c>
      <c r="V685" t="s">
        <v>20004</v>
      </c>
      <c r="W685" t="s">
        <v>44251</v>
      </c>
      <c r="X685" t="s">
        <v>44252</v>
      </c>
      <c r="Y685" t="s">
        <v>44253</v>
      </c>
      <c r="Z685" t="s">
        <v>44254</v>
      </c>
      <c r="AA685" t="s">
        <v>44255</v>
      </c>
      <c r="AB685" t="s">
        <v>44256</v>
      </c>
      <c r="AC685" t="s">
        <v>52674</v>
      </c>
      <c r="AD685" t="s">
        <v>52675</v>
      </c>
      <c r="AE685" t="s">
        <v>52676</v>
      </c>
      <c r="AF685" t="s">
        <v>57613</v>
      </c>
      <c r="AG685" t="s">
        <v>57612</v>
      </c>
    </row>
    <row r="686" spans="1:33">
      <c r="A686" t="s">
        <v>32083</v>
      </c>
      <c r="B686" t="s">
        <v>1578</v>
      </c>
      <c r="C686" t="s">
        <v>32084</v>
      </c>
      <c r="D686" t="s">
        <v>32085</v>
      </c>
      <c r="E686" t="s">
        <v>32086</v>
      </c>
      <c r="F686" t="s">
        <v>32087</v>
      </c>
      <c r="G686" t="s">
        <v>32088</v>
      </c>
      <c r="H686" t="s">
        <v>32089</v>
      </c>
      <c r="I686" t="s">
        <v>32090</v>
      </c>
      <c r="J686" t="s">
        <v>32091</v>
      </c>
      <c r="K686" t="s">
        <v>32092</v>
      </c>
      <c r="L686" t="s">
        <v>32093</v>
      </c>
      <c r="M686" t="s">
        <v>32094</v>
      </c>
      <c r="N686" t="s">
        <v>32095</v>
      </c>
      <c r="O686" t="s">
        <v>32096</v>
      </c>
      <c r="P686" t="s">
        <v>32097</v>
      </c>
      <c r="Q686" t="s">
        <v>38834</v>
      </c>
      <c r="R686" t="s">
        <v>38835</v>
      </c>
      <c r="S686" t="s">
        <v>17782</v>
      </c>
      <c r="T686" t="s">
        <v>20005</v>
      </c>
      <c r="U686" t="s">
        <v>20006</v>
      </c>
      <c r="V686" t="s">
        <v>20007</v>
      </c>
      <c r="W686" t="s">
        <v>44257</v>
      </c>
      <c r="X686" t="s">
        <v>44258</v>
      </c>
      <c r="Y686" t="s">
        <v>44259</v>
      </c>
      <c r="Z686" t="s">
        <v>44260</v>
      </c>
      <c r="AA686" t="s">
        <v>44261</v>
      </c>
      <c r="AB686" t="s">
        <v>44262</v>
      </c>
      <c r="AC686" t="s">
        <v>51981</v>
      </c>
      <c r="AD686" t="s">
        <v>51982</v>
      </c>
      <c r="AE686" t="s">
        <v>52677</v>
      </c>
      <c r="AF686" t="s">
        <v>57610</v>
      </c>
      <c r="AG686" t="s">
        <v>57609</v>
      </c>
    </row>
    <row r="687" spans="1:33">
      <c r="A687" t="s">
        <v>32098</v>
      </c>
      <c r="B687" t="s">
        <v>1579</v>
      </c>
      <c r="C687" t="s">
        <v>32099</v>
      </c>
      <c r="D687" t="s">
        <v>32100</v>
      </c>
      <c r="E687" t="s">
        <v>32101</v>
      </c>
      <c r="F687" t="s">
        <v>32102</v>
      </c>
      <c r="G687" t="s">
        <v>32103</v>
      </c>
      <c r="H687" t="s">
        <v>32104</v>
      </c>
      <c r="I687" t="s">
        <v>32105</v>
      </c>
      <c r="J687" t="s">
        <v>32106</v>
      </c>
      <c r="K687" t="s">
        <v>32107</v>
      </c>
      <c r="L687" t="s">
        <v>32108</v>
      </c>
      <c r="M687" t="s">
        <v>32109</v>
      </c>
      <c r="N687" t="s">
        <v>32110</v>
      </c>
      <c r="O687" t="s">
        <v>32111</v>
      </c>
      <c r="P687" t="s">
        <v>32112</v>
      </c>
      <c r="Q687" t="s">
        <v>38836</v>
      </c>
      <c r="R687" t="s">
        <v>38837</v>
      </c>
      <c r="S687" t="s">
        <v>17783</v>
      </c>
      <c r="T687" t="s">
        <v>20008</v>
      </c>
      <c r="U687" t="s">
        <v>20009</v>
      </c>
      <c r="V687" t="s">
        <v>20010</v>
      </c>
      <c r="W687" t="s">
        <v>44263</v>
      </c>
      <c r="X687" t="s">
        <v>44264</v>
      </c>
      <c r="Y687" t="s">
        <v>44265</v>
      </c>
      <c r="Z687" t="s">
        <v>44266</v>
      </c>
      <c r="AA687" t="s">
        <v>44267</v>
      </c>
      <c r="AB687" t="s">
        <v>44268</v>
      </c>
      <c r="AC687" t="s">
        <v>52678</v>
      </c>
      <c r="AD687" t="s">
        <v>51984</v>
      </c>
      <c r="AE687" t="s">
        <v>52679</v>
      </c>
      <c r="AF687" t="s">
        <v>57394</v>
      </c>
      <c r="AG687" t="s">
        <v>57393</v>
      </c>
    </row>
    <row r="688" spans="1:33">
      <c r="A688" t="s">
        <v>32113</v>
      </c>
      <c r="B688" t="s">
        <v>1580</v>
      </c>
      <c r="C688" t="s">
        <v>32114</v>
      </c>
      <c r="D688" t="s">
        <v>32115</v>
      </c>
      <c r="E688" t="s">
        <v>32116</v>
      </c>
      <c r="F688" t="s">
        <v>32117</v>
      </c>
      <c r="G688" t="s">
        <v>32118</v>
      </c>
      <c r="H688" t="s">
        <v>32119</v>
      </c>
      <c r="I688" t="s">
        <v>32120</v>
      </c>
      <c r="J688" t="s">
        <v>32121</v>
      </c>
      <c r="K688" t="s">
        <v>32122</v>
      </c>
      <c r="L688" t="s">
        <v>32123</v>
      </c>
      <c r="M688" t="s">
        <v>32124</v>
      </c>
      <c r="N688" t="s">
        <v>32125</v>
      </c>
      <c r="O688" t="s">
        <v>32126</v>
      </c>
      <c r="P688" t="s">
        <v>32127</v>
      </c>
      <c r="Q688" t="s">
        <v>38838</v>
      </c>
      <c r="R688" t="s">
        <v>38839</v>
      </c>
      <c r="S688" t="s">
        <v>17784</v>
      </c>
      <c r="T688" t="s">
        <v>20011</v>
      </c>
      <c r="U688" t="s">
        <v>20012</v>
      </c>
      <c r="V688" t="s">
        <v>20013</v>
      </c>
      <c r="W688" t="s">
        <v>44269</v>
      </c>
      <c r="X688" t="s">
        <v>44270</v>
      </c>
      <c r="Y688" t="s">
        <v>44271</v>
      </c>
      <c r="Z688" t="s">
        <v>44272</v>
      </c>
      <c r="AA688" t="s">
        <v>44273</v>
      </c>
      <c r="AB688" t="s">
        <v>44274</v>
      </c>
      <c r="AC688" t="s">
        <v>52680</v>
      </c>
      <c r="AD688" t="s">
        <v>52681</v>
      </c>
      <c r="AE688" t="s">
        <v>52682</v>
      </c>
      <c r="AF688" t="s">
        <v>57606</v>
      </c>
      <c r="AG688" t="s">
        <v>57605</v>
      </c>
    </row>
    <row r="689" spans="1:33">
      <c r="A689" t="s">
        <v>32128</v>
      </c>
      <c r="B689" t="s">
        <v>1581</v>
      </c>
      <c r="C689" t="s">
        <v>32129</v>
      </c>
      <c r="D689" t="s">
        <v>32130</v>
      </c>
      <c r="E689" t="s">
        <v>32131</v>
      </c>
      <c r="F689" t="s">
        <v>32132</v>
      </c>
      <c r="G689" t="s">
        <v>32133</v>
      </c>
      <c r="H689" t="s">
        <v>32134</v>
      </c>
      <c r="I689" t="s">
        <v>32135</v>
      </c>
      <c r="J689" t="s">
        <v>32136</v>
      </c>
      <c r="K689" t="s">
        <v>32137</v>
      </c>
      <c r="L689" t="s">
        <v>32138</v>
      </c>
      <c r="M689" t="s">
        <v>32139</v>
      </c>
      <c r="N689" t="s">
        <v>32140</v>
      </c>
      <c r="O689" t="s">
        <v>32141</v>
      </c>
      <c r="P689" t="s">
        <v>32142</v>
      </c>
      <c r="Q689" t="s">
        <v>38840</v>
      </c>
      <c r="R689" t="s">
        <v>38841</v>
      </c>
      <c r="S689" t="s">
        <v>17785</v>
      </c>
      <c r="T689" t="s">
        <v>20014</v>
      </c>
      <c r="U689" t="s">
        <v>20015</v>
      </c>
      <c r="V689" t="s">
        <v>20016</v>
      </c>
      <c r="W689" t="s">
        <v>44275</v>
      </c>
      <c r="X689" t="s">
        <v>44276</v>
      </c>
      <c r="Y689" t="s">
        <v>44277</v>
      </c>
      <c r="Z689" t="s">
        <v>44278</v>
      </c>
      <c r="AA689" t="s">
        <v>44279</v>
      </c>
      <c r="AB689" t="s">
        <v>44280</v>
      </c>
      <c r="AC689" t="s">
        <v>51987</v>
      </c>
      <c r="AD689" t="s">
        <v>51988</v>
      </c>
      <c r="AE689" t="s">
        <v>52683</v>
      </c>
      <c r="AF689" t="s">
        <v>57445</v>
      </c>
      <c r="AG689" t="s">
        <v>57444</v>
      </c>
    </row>
    <row r="690" spans="1:33">
      <c r="A690" t="s">
        <v>32143</v>
      </c>
      <c r="B690" t="s">
        <v>1582</v>
      </c>
      <c r="C690" t="s">
        <v>32144</v>
      </c>
      <c r="D690" t="s">
        <v>32145</v>
      </c>
      <c r="E690" t="s">
        <v>32146</v>
      </c>
      <c r="F690" t="s">
        <v>32147</v>
      </c>
      <c r="G690" t="s">
        <v>32148</v>
      </c>
      <c r="H690" t="s">
        <v>32149</v>
      </c>
      <c r="I690" t="s">
        <v>32150</v>
      </c>
      <c r="J690" t="s">
        <v>32151</v>
      </c>
      <c r="K690" t="s">
        <v>32152</v>
      </c>
      <c r="L690" t="s">
        <v>32153</v>
      </c>
      <c r="M690" t="s">
        <v>32154</v>
      </c>
      <c r="N690" t="s">
        <v>32155</v>
      </c>
      <c r="O690" t="s">
        <v>32156</v>
      </c>
      <c r="P690" t="s">
        <v>32157</v>
      </c>
      <c r="Q690" t="s">
        <v>38842</v>
      </c>
      <c r="R690" t="s">
        <v>38843</v>
      </c>
      <c r="S690" t="s">
        <v>17786</v>
      </c>
      <c r="T690" t="s">
        <v>20017</v>
      </c>
      <c r="U690" t="s">
        <v>20018</v>
      </c>
      <c r="V690" t="s">
        <v>20019</v>
      </c>
      <c r="W690" t="s">
        <v>44281</v>
      </c>
      <c r="X690" t="s">
        <v>44282</v>
      </c>
      <c r="Y690" t="s">
        <v>44283</v>
      </c>
      <c r="Z690" t="s">
        <v>44284</v>
      </c>
      <c r="AA690" t="s">
        <v>44285</v>
      </c>
      <c r="AB690" t="s">
        <v>44286</v>
      </c>
      <c r="AC690" t="s">
        <v>52684</v>
      </c>
      <c r="AD690" t="s">
        <v>52685</v>
      </c>
      <c r="AE690" t="s">
        <v>52686</v>
      </c>
      <c r="AF690" t="s">
        <v>57602</v>
      </c>
      <c r="AG690" t="s">
        <v>57601</v>
      </c>
    </row>
    <row r="691" spans="1:33">
      <c r="A691" t="s">
        <v>32158</v>
      </c>
      <c r="B691" t="s">
        <v>1583</v>
      </c>
      <c r="C691" t="s">
        <v>32159</v>
      </c>
      <c r="D691" t="s">
        <v>32160</v>
      </c>
      <c r="E691" t="s">
        <v>32161</v>
      </c>
      <c r="F691" t="s">
        <v>32162</v>
      </c>
      <c r="G691" t="s">
        <v>32163</v>
      </c>
      <c r="H691" t="s">
        <v>32164</v>
      </c>
      <c r="I691" t="s">
        <v>32165</v>
      </c>
      <c r="J691" t="s">
        <v>32166</v>
      </c>
      <c r="K691" t="s">
        <v>32167</v>
      </c>
      <c r="L691" t="s">
        <v>32168</v>
      </c>
      <c r="M691" t="s">
        <v>32169</v>
      </c>
      <c r="N691" t="s">
        <v>32170</v>
      </c>
      <c r="O691" t="s">
        <v>32171</v>
      </c>
      <c r="P691" t="s">
        <v>32172</v>
      </c>
      <c r="Q691" t="s">
        <v>38844</v>
      </c>
      <c r="R691" t="s">
        <v>38845</v>
      </c>
      <c r="S691" t="s">
        <v>17787</v>
      </c>
      <c r="T691" t="s">
        <v>20020</v>
      </c>
      <c r="U691" t="s">
        <v>20021</v>
      </c>
      <c r="V691" t="s">
        <v>20022</v>
      </c>
      <c r="W691" t="s">
        <v>44287</v>
      </c>
      <c r="X691" t="s">
        <v>44288</v>
      </c>
      <c r="Y691" t="s">
        <v>44289</v>
      </c>
      <c r="Z691" t="s">
        <v>44290</v>
      </c>
      <c r="AA691" t="s">
        <v>44291</v>
      </c>
      <c r="AB691" t="s">
        <v>44292</v>
      </c>
      <c r="AC691" t="s">
        <v>51989</v>
      </c>
      <c r="AD691" t="s">
        <v>51990</v>
      </c>
      <c r="AE691" t="s">
        <v>52687</v>
      </c>
      <c r="AF691" t="s">
        <v>57599</v>
      </c>
      <c r="AG691" t="s">
        <v>57598</v>
      </c>
    </row>
    <row r="692" spans="1:33">
      <c r="A692" t="s">
        <v>32173</v>
      </c>
      <c r="B692" t="s">
        <v>1584</v>
      </c>
      <c r="C692" t="s">
        <v>32174</v>
      </c>
      <c r="D692" t="s">
        <v>32175</v>
      </c>
      <c r="E692" t="s">
        <v>32176</v>
      </c>
      <c r="F692" t="s">
        <v>32177</v>
      </c>
      <c r="G692" t="s">
        <v>32178</v>
      </c>
      <c r="H692" t="s">
        <v>32179</v>
      </c>
      <c r="I692" t="s">
        <v>32180</v>
      </c>
      <c r="J692" t="s">
        <v>32181</v>
      </c>
      <c r="K692" t="s">
        <v>32182</v>
      </c>
      <c r="L692" t="s">
        <v>32183</v>
      </c>
      <c r="M692" t="s">
        <v>32184</v>
      </c>
      <c r="N692" t="s">
        <v>32185</v>
      </c>
      <c r="O692" t="s">
        <v>32186</v>
      </c>
      <c r="P692" t="s">
        <v>32187</v>
      </c>
      <c r="Q692" t="s">
        <v>38846</v>
      </c>
      <c r="R692" t="s">
        <v>38847</v>
      </c>
      <c r="S692" t="s">
        <v>17788</v>
      </c>
      <c r="T692" t="s">
        <v>20023</v>
      </c>
      <c r="U692" t="s">
        <v>20024</v>
      </c>
      <c r="V692" t="s">
        <v>20025</v>
      </c>
      <c r="W692" t="s">
        <v>44293</v>
      </c>
      <c r="X692" t="s">
        <v>44294</v>
      </c>
      <c r="Y692" t="s">
        <v>44295</v>
      </c>
      <c r="Z692" t="s">
        <v>44296</v>
      </c>
      <c r="AA692" t="s">
        <v>44297</v>
      </c>
      <c r="AB692" t="s">
        <v>44298</v>
      </c>
      <c r="AC692" t="s">
        <v>52688</v>
      </c>
      <c r="AD692" t="s">
        <v>52689</v>
      </c>
      <c r="AE692" t="s">
        <v>52690</v>
      </c>
      <c r="AF692" t="s">
        <v>57596</v>
      </c>
      <c r="AG692" t="s">
        <v>57595</v>
      </c>
    </row>
    <row r="693" spans="1:33">
      <c r="A693" t="s">
        <v>32188</v>
      </c>
      <c r="B693" t="s">
        <v>1585</v>
      </c>
      <c r="C693" t="s">
        <v>32189</v>
      </c>
      <c r="D693" t="s">
        <v>32190</v>
      </c>
      <c r="E693" t="s">
        <v>32191</v>
      </c>
      <c r="F693" t="s">
        <v>32192</v>
      </c>
      <c r="G693" t="s">
        <v>32193</v>
      </c>
      <c r="H693" t="s">
        <v>32194</v>
      </c>
      <c r="I693" t="s">
        <v>32195</v>
      </c>
      <c r="J693" t="s">
        <v>32196</v>
      </c>
      <c r="K693" t="s">
        <v>32197</v>
      </c>
      <c r="L693" t="s">
        <v>32198</v>
      </c>
      <c r="M693" t="s">
        <v>32199</v>
      </c>
      <c r="N693" t="s">
        <v>32200</v>
      </c>
      <c r="O693" t="s">
        <v>32201</v>
      </c>
      <c r="P693" t="s">
        <v>32202</v>
      </c>
      <c r="Q693" t="s">
        <v>38848</v>
      </c>
      <c r="R693" t="s">
        <v>38849</v>
      </c>
      <c r="S693" t="s">
        <v>17789</v>
      </c>
      <c r="T693" t="s">
        <v>20026</v>
      </c>
      <c r="U693" t="s">
        <v>20027</v>
      </c>
      <c r="V693" t="s">
        <v>20028</v>
      </c>
      <c r="W693" t="s">
        <v>44299</v>
      </c>
      <c r="X693" t="s">
        <v>44300</v>
      </c>
      <c r="Y693" t="s">
        <v>44301</v>
      </c>
      <c r="Z693" t="s">
        <v>44302</v>
      </c>
      <c r="AA693" t="s">
        <v>44303</v>
      </c>
      <c r="AB693" t="s">
        <v>44304</v>
      </c>
      <c r="AC693" t="s">
        <v>51991</v>
      </c>
      <c r="AD693" t="s">
        <v>51992</v>
      </c>
      <c r="AE693" t="s">
        <v>52691</v>
      </c>
      <c r="AF693" t="s">
        <v>57593</v>
      </c>
      <c r="AG693" t="s">
        <v>57592</v>
      </c>
    </row>
    <row r="694" spans="1:33">
      <c r="A694" t="s">
        <v>32203</v>
      </c>
      <c r="B694" t="s">
        <v>1586</v>
      </c>
      <c r="C694" t="s">
        <v>32204</v>
      </c>
      <c r="D694" t="s">
        <v>32205</v>
      </c>
      <c r="E694" t="s">
        <v>32206</v>
      </c>
      <c r="F694" t="s">
        <v>32207</v>
      </c>
      <c r="G694" t="s">
        <v>32208</v>
      </c>
      <c r="H694" t="s">
        <v>32209</v>
      </c>
      <c r="I694" t="s">
        <v>32210</v>
      </c>
      <c r="J694" t="s">
        <v>32211</v>
      </c>
      <c r="K694" t="s">
        <v>32212</v>
      </c>
      <c r="L694" t="s">
        <v>32213</v>
      </c>
      <c r="M694" t="s">
        <v>32214</v>
      </c>
      <c r="N694" t="s">
        <v>32215</v>
      </c>
      <c r="O694" t="s">
        <v>32216</v>
      </c>
      <c r="P694" t="s">
        <v>32217</v>
      </c>
      <c r="Q694" t="s">
        <v>38850</v>
      </c>
      <c r="R694" t="s">
        <v>38851</v>
      </c>
      <c r="S694" t="s">
        <v>17790</v>
      </c>
      <c r="T694" t="s">
        <v>20029</v>
      </c>
      <c r="U694" t="s">
        <v>20030</v>
      </c>
      <c r="V694" t="s">
        <v>20031</v>
      </c>
      <c r="W694" t="s">
        <v>44305</v>
      </c>
      <c r="X694" t="s">
        <v>44306</v>
      </c>
      <c r="Y694" t="s">
        <v>44307</v>
      </c>
      <c r="Z694" t="s">
        <v>44308</v>
      </c>
      <c r="AA694" t="s">
        <v>44309</v>
      </c>
      <c r="AB694" t="s">
        <v>44310</v>
      </c>
      <c r="AC694" t="s">
        <v>52692</v>
      </c>
      <c r="AD694" t="s">
        <v>51994</v>
      </c>
      <c r="AE694" t="s">
        <v>52693</v>
      </c>
      <c r="AF694" t="s">
        <v>57590</v>
      </c>
      <c r="AG694" t="s">
        <v>57589</v>
      </c>
    </row>
    <row r="695" spans="1:33">
      <c r="A695" t="s">
        <v>32218</v>
      </c>
      <c r="B695" t="s">
        <v>1587</v>
      </c>
      <c r="C695" t="s">
        <v>32219</v>
      </c>
      <c r="D695" t="s">
        <v>32220</v>
      </c>
      <c r="E695" t="s">
        <v>32221</v>
      </c>
      <c r="F695" t="s">
        <v>32222</v>
      </c>
      <c r="G695" t="s">
        <v>32223</v>
      </c>
      <c r="H695" t="s">
        <v>32224</v>
      </c>
      <c r="I695" t="s">
        <v>32225</v>
      </c>
      <c r="J695" t="s">
        <v>32226</v>
      </c>
      <c r="K695" t="s">
        <v>32227</v>
      </c>
      <c r="L695" t="s">
        <v>32228</v>
      </c>
      <c r="M695" t="s">
        <v>32229</v>
      </c>
      <c r="N695" t="s">
        <v>32230</v>
      </c>
      <c r="O695" t="s">
        <v>32231</v>
      </c>
      <c r="P695" t="s">
        <v>32232</v>
      </c>
      <c r="Q695" t="s">
        <v>38852</v>
      </c>
      <c r="R695" t="s">
        <v>38853</v>
      </c>
      <c r="S695" t="s">
        <v>17791</v>
      </c>
      <c r="T695" t="s">
        <v>20032</v>
      </c>
      <c r="U695" t="s">
        <v>20033</v>
      </c>
      <c r="V695" t="s">
        <v>20034</v>
      </c>
      <c r="W695" t="s">
        <v>44311</v>
      </c>
      <c r="X695" t="s">
        <v>44312</v>
      </c>
      <c r="Y695" t="s">
        <v>44313</v>
      </c>
      <c r="Z695" t="s">
        <v>44314</v>
      </c>
      <c r="AA695" t="s">
        <v>44315</v>
      </c>
      <c r="AB695" t="s">
        <v>44316</v>
      </c>
      <c r="AC695" t="s">
        <v>51995</v>
      </c>
      <c r="AD695" t="s">
        <v>51996</v>
      </c>
      <c r="AE695" t="s">
        <v>52694</v>
      </c>
      <c r="AF695" t="s">
        <v>57587</v>
      </c>
      <c r="AG695" t="s">
        <v>57586</v>
      </c>
    </row>
    <row r="696" spans="1:33">
      <c r="A696" t="s">
        <v>32233</v>
      </c>
      <c r="B696" t="s">
        <v>1588</v>
      </c>
      <c r="C696" t="s">
        <v>32234</v>
      </c>
      <c r="D696" t="s">
        <v>32235</v>
      </c>
      <c r="E696" t="s">
        <v>32236</v>
      </c>
      <c r="F696" t="s">
        <v>32237</v>
      </c>
      <c r="G696" t="s">
        <v>32238</v>
      </c>
      <c r="H696" t="s">
        <v>32239</v>
      </c>
      <c r="I696" t="s">
        <v>32240</v>
      </c>
      <c r="J696" t="s">
        <v>32241</v>
      </c>
      <c r="K696" t="s">
        <v>32242</v>
      </c>
      <c r="L696" t="s">
        <v>32243</v>
      </c>
      <c r="M696" t="s">
        <v>32244</v>
      </c>
      <c r="N696" t="s">
        <v>32245</v>
      </c>
      <c r="O696" t="s">
        <v>32246</v>
      </c>
      <c r="P696" t="s">
        <v>32247</v>
      </c>
      <c r="Q696" t="s">
        <v>38854</v>
      </c>
      <c r="R696" t="s">
        <v>38855</v>
      </c>
      <c r="S696" t="s">
        <v>17792</v>
      </c>
      <c r="T696" t="s">
        <v>20035</v>
      </c>
      <c r="U696" t="s">
        <v>20036</v>
      </c>
      <c r="V696" t="s">
        <v>20037</v>
      </c>
      <c r="W696" t="s">
        <v>44317</v>
      </c>
      <c r="X696" t="s">
        <v>44318</v>
      </c>
      <c r="Y696" t="s">
        <v>44319</v>
      </c>
      <c r="Z696" t="s">
        <v>44320</v>
      </c>
      <c r="AA696" t="s">
        <v>44321</v>
      </c>
      <c r="AB696" t="s">
        <v>44322</v>
      </c>
      <c r="AC696" t="s">
        <v>52695</v>
      </c>
      <c r="AD696" t="s">
        <v>52696</v>
      </c>
      <c r="AE696" t="s">
        <v>52697</v>
      </c>
      <c r="AF696" t="s">
        <v>57584</v>
      </c>
      <c r="AG696" t="s">
        <v>57583</v>
      </c>
    </row>
    <row r="697" spans="1:33">
      <c r="A697" t="s">
        <v>32248</v>
      </c>
      <c r="B697" t="s">
        <v>1589</v>
      </c>
      <c r="C697" t="s">
        <v>32249</v>
      </c>
      <c r="D697" t="s">
        <v>32250</v>
      </c>
      <c r="E697" t="s">
        <v>32251</v>
      </c>
      <c r="F697" t="s">
        <v>32252</v>
      </c>
      <c r="G697" t="s">
        <v>32253</v>
      </c>
      <c r="H697" t="s">
        <v>32254</v>
      </c>
      <c r="I697" t="s">
        <v>32255</v>
      </c>
      <c r="J697" t="s">
        <v>32256</v>
      </c>
      <c r="K697" t="s">
        <v>32257</v>
      </c>
      <c r="L697" t="s">
        <v>32258</v>
      </c>
      <c r="M697" t="s">
        <v>32259</v>
      </c>
      <c r="N697" t="s">
        <v>32260</v>
      </c>
      <c r="O697" t="s">
        <v>32261</v>
      </c>
      <c r="P697" t="s">
        <v>32262</v>
      </c>
      <c r="Q697" t="s">
        <v>38856</v>
      </c>
      <c r="R697" t="s">
        <v>38857</v>
      </c>
      <c r="S697" t="s">
        <v>17793</v>
      </c>
      <c r="T697" t="s">
        <v>20038</v>
      </c>
      <c r="U697" t="s">
        <v>20039</v>
      </c>
      <c r="V697" t="s">
        <v>20040</v>
      </c>
      <c r="W697" t="s">
        <v>44323</v>
      </c>
      <c r="X697" t="s">
        <v>44324</v>
      </c>
      <c r="Y697" t="s">
        <v>44325</v>
      </c>
      <c r="Z697" t="s">
        <v>44326</v>
      </c>
      <c r="AA697" t="s">
        <v>44327</v>
      </c>
      <c r="AB697" t="s">
        <v>44328</v>
      </c>
      <c r="AC697" t="s">
        <v>51999</v>
      </c>
      <c r="AD697" t="s">
        <v>52000</v>
      </c>
      <c r="AE697" t="s">
        <v>52698</v>
      </c>
      <c r="AF697" t="s">
        <v>57581</v>
      </c>
      <c r="AG697" t="s">
        <v>57580</v>
      </c>
    </row>
    <row r="698" spans="1:33">
      <c r="A698" t="s">
        <v>32263</v>
      </c>
      <c r="B698" t="s">
        <v>1590</v>
      </c>
      <c r="C698" t="s">
        <v>32264</v>
      </c>
      <c r="D698" t="s">
        <v>32265</v>
      </c>
      <c r="E698" t="s">
        <v>32266</v>
      </c>
      <c r="F698" t="s">
        <v>32267</v>
      </c>
      <c r="G698" t="s">
        <v>32268</v>
      </c>
      <c r="H698" t="s">
        <v>32269</v>
      </c>
      <c r="I698" t="s">
        <v>32270</v>
      </c>
      <c r="J698" t="s">
        <v>32271</v>
      </c>
      <c r="K698" t="s">
        <v>32272</v>
      </c>
      <c r="L698" t="s">
        <v>32273</v>
      </c>
      <c r="M698" t="s">
        <v>32274</v>
      </c>
      <c r="N698" t="s">
        <v>32275</v>
      </c>
      <c r="O698" t="s">
        <v>32276</v>
      </c>
      <c r="P698" t="s">
        <v>32277</v>
      </c>
      <c r="Q698" t="s">
        <v>38858</v>
      </c>
      <c r="R698" t="s">
        <v>38859</v>
      </c>
      <c r="S698" t="s">
        <v>17794</v>
      </c>
      <c r="T698" t="s">
        <v>20041</v>
      </c>
      <c r="U698" t="s">
        <v>20042</v>
      </c>
      <c r="V698" t="s">
        <v>20043</v>
      </c>
      <c r="W698" t="s">
        <v>44329</v>
      </c>
      <c r="X698" t="s">
        <v>44330</v>
      </c>
      <c r="Y698" t="s">
        <v>44331</v>
      </c>
      <c r="Z698" t="s">
        <v>44332</v>
      </c>
      <c r="AA698" t="s">
        <v>44333</v>
      </c>
      <c r="AB698" t="s">
        <v>44334</v>
      </c>
      <c r="AC698" t="s">
        <v>52699</v>
      </c>
      <c r="AD698" t="s">
        <v>52700</v>
      </c>
      <c r="AE698" t="s">
        <v>52701</v>
      </c>
      <c r="AF698" t="s">
        <v>57578</v>
      </c>
      <c r="AG698" t="s">
        <v>57577</v>
      </c>
    </row>
    <row r="699" spans="1:33">
      <c r="A699" t="s">
        <v>32278</v>
      </c>
      <c r="B699" t="s">
        <v>1591</v>
      </c>
      <c r="C699" t="s">
        <v>32279</v>
      </c>
      <c r="D699" t="s">
        <v>32280</v>
      </c>
      <c r="E699" t="s">
        <v>32281</v>
      </c>
      <c r="F699" t="s">
        <v>32282</v>
      </c>
      <c r="G699" t="s">
        <v>32283</v>
      </c>
      <c r="H699" t="s">
        <v>32284</v>
      </c>
      <c r="I699" t="s">
        <v>32285</v>
      </c>
      <c r="J699" t="s">
        <v>32286</v>
      </c>
      <c r="K699" t="s">
        <v>32287</v>
      </c>
      <c r="L699" t="s">
        <v>32288</v>
      </c>
      <c r="M699" t="s">
        <v>32289</v>
      </c>
      <c r="N699" t="s">
        <v>32290</v>
      </c>
      <c r="O699" t="s">
        <v>32291</v>
      </c>
      <c r="P699" t="s">
        <v>32292</v>
      </c>
      <c r="Q699" t="s">
        <v>38860</v>
      </c>
      <c r="R699" t="s">
        <v>38861</v>
      </c>
      <c r="S699" t="s">
        <v>17795</v>
      </c>
      <c r="T699" t="s">
        <v>20044</v>
      </c>
      <c r="U699" t="s">
        <v>20045</v>
      </c>
      <c r="V699" t="s">
        <v>20046</v>
      </c>
      <c r="W699" t="s">
        <v>44335</v>
      </c>
      <c r="X699" t="s">
        <v>44336</v>
      </c>
      <c r="Y699" t="s">
        <v>44337</v>
      </c>
      <c r="Z699" t="s">
        <v>44338</v>
      </c>
      <c r="AA699" t="s">
        <v>44339</v>
      </c>
      <c r="AB699" t="s">
        <v>44340</v>
      </c>
      <c r="AC699" t="s">
        <v>52003</v>
      </c>
      <c r="AD699" t="s">
        <v>52004</v>
      </c>
      <c r="AE699" t="s">
        <v>52702</v>
      </c>
      <c r="AF699" t="s">
        <v>57575</v>
      </c>
      <c r="AG699" t="s">
        <v>57574</v>
      </c>
    </row>
    <row r="700" spans="1:33">
      <c r="A700" t="s">
        <v>32293</v>
      </c>
      <c r="B700" t="s">
        <v>1592</v>
      </c>
      <c r="C700" t="s">
        <v>32294</v>
      </c>
      <c r="D700" t="s">
        <v>32295</v>
      </c>
      <c r="E700" t="s">
        <v>32296</v>
      </c>
      <c r="F700" t="s">
        <v>32297</v>
      </c>
      <c r="G700" t="s">
        <v>32298</v>
      </c>
      <c r="H700" t="s">
        <v>32299</v>
      </c>
      <c r="I700" t="s">
        <v>32300</v>
      </c>
      <c r="J700" t="s">
        <v>32301</v>
      </c>
      <c r="K700" t="s">
        <v>32302</v>
      </c>
      <c r="L700" t="s">
        <v>32303</v>
      </c>
      <c r="M700" t="s">
        <v>32304</v>
      </c>
      <c r="N700" t="s">
        <v>32305</v>
      </c>
      <c r="O700" t="s">
        <v>32306</v>
      </c>
      <c r="P700" t="s">
        <v>32307</v>
      </c>
      <c r="Q700" t="s">
        <v>38862</v>
      </c>
      <c r="R700" t="s">
        <v>38851</v>
      </c>
      <c r="S700" t="s">
        <v>17796</v>
      </c>
      <c r="T700" t="s">
        <v>20047</v>
      </c>
      <c r="U700" t="s">
        <v>20048</v>
      </c>
      <c r="V700" t="s">
        <v>20049</v>
      </c>
      <c r="W700" t="s">
        <v>44341</v>
      </c>
      <c r="X700" t="s">
        <v>44342</v>
      </c>
      <c r="Y700" t="s">
        <v>44343</v>
      </c>
      <c r="Z700" t="s">
        <v>44344</v>
      </c>
      <c r="AA700" t="s">
        <v>44345</v>
      </c>
      <c r="AB700" t="s">
        <v>44346</v>
      </c>
      <c r="AC700" t="s">
        <v>52005</v>
      </c>
      <c r="AD700" t="s">
        <v>52703</v>
      </c>
      <c r="AE700" t="s">
        <v>52704</v>
      </c>
      <c r="AF700" t="s">
        <v>57572</v>
      </c>
      <c r="AG700" t="s">
        <v>57571</v>
      </c>
    </row>
    <row r="701" spans="1:33">
      <c r="A701" t="s">
        <v>32308</v>
      </c>
      <c r="B701" t="s">
        <v>1593</v>
      </c>
      <c r="C701" t="s">
        <v>32309</v>
      </c>
      <c r="D701" t="s">
        <v>32310</v>
      </c>
      <c r="E701" t="s">
        <v>32311</v>
      </c>
      <c r="F701" t="s">
        <v>32312</v>
      </c>
      <c r="G701" t="s">
        <v>32313</v>
      </c>
      <c r="H701" t="s">
        <v>32314</v>
      </c>
      <c r="I701" t="s">
        <v>32315</v>
      </c>
      <c r="J701" t="s">
        <v>32316</v>
      </c>
      <c r="K701" t="s">
        <v>32317</v>
      </c>
      <c r="L701" t="s">
        <v>32318</v>
      </c>
      <c r="M701" t="s">
        <v>32319</v>
      </c>
      <c r="N701" t="s">
        <v>32320</v>
      </c>
      <c r="O701" t="s">
        <v>32321</v>
      </c>
      <c r="P701" t="s">
        <v>32322</v>
      </c>
      <c r="Q701" t="s">
        <v>38863</v>
      </c>
      <c r="R701" t="s">
        <v>38864</v>
      </c>
      <c r="S701" t="s">
        <v>17797</v>
      </c>
      <c r="T701" t="s">
        <v>20050</v>
      </c>
      <c r="U701" t="s">
        <v>20051</v>
      </c>
      <c r="V701" t="s">
        <v>20052</v>
      </c>
      <c r="W701" t="s">
        <v>44347</v>
      </c>
      <c r="X701" t="s">
        <v>44348</v>
      </c>
      <c r="Y701" t="s">
        <v>44349</v>
      </c>
      <c r="Z701" t="s">
        <v>44350</v>
      </c>
      <c r="AA701" t="s">
        <v>44351</v>
      </c>
      <c r="AB701" t="s">
        <v>44352</v>
      </c>
      <c r="AC701" t="s">
        <v>52705</v>
      </c>
      <c r="AD701" t="s">
        <v>52706</v>
      </c>
      <c r="AE701" t="s">
        <v>52707</v>
      </c>
      <c r="AF701" t="s">
        <v>57569</v>
      </c>
      <c r="AG701" t="s">
        <v>57568</v>
      </c>
    </row>
    <row r="702" spans="1:33">
      <c r="A702" t="s">
        <v>32323</v>
      </c>
      <c r="B702" t="s">
        <v>1594</v>
      </c>
      <c r="C702" t="s">
        <v>32324</v>
      </c>
      <c r="D702" t="s">
        <v>32325</v>
      </c>
      <c r="E702" t="s">
        <v>32326</v>
      </c>
      <c r="F702" t="s">
        <v>32327</v>
      </c>
      <c r="G702" t="s">
        <v>32328</v>
      </c>
      <c r="H702" t="s">
        <v>32329</v>
      </c>
      <c r="I702" t="s">
        <v>32330</v>
      </c>
      <c r="J702" t="s">
        <v>32331</v>
      </c>
      <c r="K702" t="s">
        <v>32332</v>
      </c>
      <c r="L702" t="s">
        <v>32333</v>
      </c>
      <c r="M702" t="s">
        <v>32334</v>
      </c>
      <c r="N702" t="s">
        <v>32335</v>
      </c>
      <c r="O702" t="s">
        <v>32336</v>
      </c>
      <c r="P702" t="s">
        <v>32337</v>
      </c>
      <c r="Q702" t="s">
        <v>38865</v>
      </c>
      <c r="R702" t="s">
        <v>38866</v>
      </c>
      <c r="S702" t="s">
        <v>17798</v>
      </c>
      <c r="T702" t="s">
        <v>20053</v>
      </c>
      <c r="U702" t="s">
        <v>20054</v>
      </c>
      <c r="V702" t="s">
        <v>20055</v>
      </c>
      <c r="W702" t="s">
        <v>44353</v>
      </c>
      <c r="X702" t="s">
        <v>44354</v>
      </c>
      <c r="Y702" t="s">
        <v>44355</v>
      </c>
      <c r="Z702" t="s">
        <v>44356</v>
      </c>
      <c r="AA702" t="s">
        <v>44357</v>
      </c>
      <c r="AB702" t="s">
        <v>44358</v>
      </c>
      <c r="AC702" t="s">
        <v>52008</v>
      </c>
      <c r="AD702" t="s">
        <v>52009</v>
      </c>
      <c r="AE702" t="s">
        <v>52708</v>
      </c>
      <c r="AF702" t="s">
        <v>57566</v>
      </c>
      <c r="AG702" t="s">
        <v>57565</v>
      </c>
    </row>
    <row r="703" spans="1:33">
      <c r="A703" t="s">
        <v>32338</v>
      </c>
      <c r="B703" t="s">
        <v>1595</v>
      </c>
      <c r="C703" t="s">
        <v>32339</v>
      </c>
      <c r="D703" t="s">
        <v>32340</v>
      </c>
      <c r="E703" t="s">
        <v>32341</v>
      </c>
      <c r="F703" t="s">
        <v>32342</v>
      </c>
      <c r="G703" t="s">
        <v>32343</v>
      </c>
      <c r="H703" t="s">
        <v>32344</v>
      </c>
      <c r="I703" t="s">
        <v>32345</v>
      </c>
      <c r="J703" t="s">
        <v>32346</v>
      </c>
      <c r="K703" t="s">
        <v>32347</v>
      </c>
      <c r="L703" t="s">
        <v>32348</v>
      </c>
      <c r="M703" t="s">
        <v>32349</v>
      </c>
      <c r="N703" t="s">
        <v>32350</v>
      </c>
      <c r="O703" t="s">
        <v>32351</v>
      </c>
      <c r="P703" t="s">
        <v>32352</v>
      </c>
      <c r="Q703" t="s">
        <v>38867</v>
      </c>
      <c r="R703" t="s">
        <v>38868</v>
      </c>
      <c r="S703" t="s">
        <v>17799</v>
      </c>
      <c r="T703" t="s">
        <v>20056</v>
      </c>
      <c r="U703" t="s">
        <v>20057</v>
      </c>
      <c r="V703" t="s">
        <v>20058</v>
      </c>
      <c r="W703" t="s">
        <v>44359</v>
      </c>
      <c r="X703" t="s">
        <v>44360</v>
      </c>
      <c r="Y703" t="s">
        <v>44361</v>
      </c>
      <c r="Z703" t="s">
        <v>44362</v>
      </c>
      <c r="AA703" t="s">
        <v>44363</v>
      </c>
      <c r="AB703" t="s">
        <v>44364</v>
      </c>
      <c r="AC703" t="s">
        <v>52010</v>
      </c>
      <c r="AD703" t="s">
        <v>52011</v>
      </c>
      <c r="AE703" t="s">
        <v>52709</v>
      </c>
      <c r="AF703" t="s">
        <v>57563</v>
      </c>
      <c r="AG703" t="s">
        <v>57562</v>
      </c>
    </row>
    <row r="704" spans="1:33">
      <c r="A704" t="s">
        <v>32353</v>
      </c>
      <c r="B704" t="s">
        <v>1596</v>
      </c>
      <c r="C704" t="s">
        <v>32354</v>
      </c>
      <c r="D704" t="s">
        <v>32355</v>
      </c>
      <c r="E704" t="s">
        <v>32356</v>
      </c>
      <c r="F704" t="s">
        <v>32357</v>
      </c>
      <c r="G704" t="s">
        <v>32358</v>
      </c>
      <c r="H704" t="s">
        <v>32359</v>
      </c>
      <c r="I704" t="s">
        <v>32360</v>
      </c>
      <c r="J704" t="s">
        <v>32361</v>
      </c>
      <c r="K704" t="s">
        <v>32362</v>
      </c>
      <c r="L704" t="s">
        <v>32363</v>
      </c>
      <c r="M704" t="s">
        <v>32364</v>
      </c>
      <c r="N704" t="s">
        <v>32365</v>
      </c>
      <c r="O704" t="s">
        <v>32366</v>
      </c>
      <c r="P704" t="s">
        <v>32367</v>
      </c>
      <c r="Q704" t="s">
        <v>38869</v>
      </c>
      <c r="R704" t="s">
        <v>38870</v>
      </c>
      <c r="S704" t="s">
        <v>17800</v>
      </c>
      <c r="T704" t="s">
        <v>20059</v>
      </c>
      <c r="U704" t="s">
        <v>20060</v>
      </c>
      <c r="V704" t="s">
        <v>20061</v>
      </c>
      <c r="W704" t="s">
        <v>44365</v>
      </c>
      <c r="X704" t="s">
        <v>44366</v>
      </c>
      <c r="Y704" t="s">
        <v>44367</v>
      </c>
      <c r="Z704" t="s">
        <v>44368</v>
      </c>
      <c r="AA704" t="s">
        <v>44369</v>
      </c>
      <c r="AB704" t="s">
        <v>44370</v>
      </c>
      <c r="AC704" t="s">
        <v>52012</v>
      </c>
      <c r="AD704" t="s">
        <v>52013</v>
      </c>
      <c r="AE704" t="s">
        <v>52710</v>
      </c>
      <c r="AF704" t="s">
        <v>57560</v>
      </c>
      <c r="AG704" t="s">
        <v>57559</v>
      </c>
    </row>
    <row r="705" spans="1:33">
      <c r="A705" t="s">
        <v>32368</v>
      </c>
      <c r="B705" t="s">
        <v>1597</v>
      </c>
      <c r="C705" t="s">
        <v>32369</v>
      </c>
      <c r="D705" t="s">
        <v>32370</v>
      </c>
      <c r="E705" t="s">
        <v>32371</v>
      </c>
      <c r="F705" t="s">
        <v>32372</v>
      </c>
      <c r="G705" t="s">
        <v>32373</v>
      </c>
      <c r="H705" t="s">
        <v>32374</v>
      </c>
      <c r="I705" t="s">
        <v>32375</v>
      </c>
      <c r="J705" t="s">
        <v>32376</v>
      </c>
      <c r="K705" t="s">
        <v>32377</v>
      </c>
      <c r="L705" t="s">
        <v>32378</v>
      </c>
      <c r="M705" t="s">
        <v>32379</v>
      </c>
      <c r="N705" t="s">
        <v>32380</v>
      </c>
      <c r="O705" t="s">
        <v>32381</v>
      </c>
      <c r="P705" t="s">
        <v>32382</v>
      </c>
      <c r="Q705" t="s">
        <v>38871</v>
      </c>
      <c r="R705" t="s">
        <v>38872</v>
      </c>
      <c r="S705" t="s">
        <v>17801</v>
      </c>
      <c r="T705" t="s">
        <v>20062</v>
      </c>
      <c r="U705" t="s">
        <v>20063</v>
      </c>
      <c r="V705" t="s">
        <v>20064</v>
      </c>
      <c r="W705" t="s">
        <v>44371</v>
      </c>
      <c r="X705" t="s">
        <v>44372</v>
      </c>
      <c r="Y705" t="s">
        <v>44373</v>
      </c>
      <c r="Z705" t="s">
        <v>44374</v>
      </c>
      <c r="AA705" t="s">
        <v>44375</v>
      </c>
      <c r="AB705" t="s">
        <v>44376</v>
      </c>
      <c r="AC705" t="s">
        <v>52014</v>
      </c>
      <c r="AD705" t="s">
        <v>52015</v>
      </c>
      <c r="AE705" t="s">
        <v>52711</v>
      </c>
      <c r="AF705" t="s">
        <v>57558</v>
      </c>
      <c r="AG705" t="s">
        <v>57557</v>
      </c>
    </row>
    <row r="706" spans="1:33">
      <c r="A706" t="s">
        <v>32383</v>
      </c>
      <c r="B706" t="s">
        <v>1598</v>
      </c>
      <c r="C706" t="s">
        <v>32384</v>
      </c>
      <c r="D706" t="s">
        <v>32385</v>
      </c>
      <c r="E706" t="s">
        <v>32386</v>
      </c>
      <c r="F706" t="s">
        <v>32387</v>
      </c>
      <c r="G706" t="s">
        <v>32388</v>
      </c>
      <c r="H706" t="s">
        <v>32389</v>
      </c>
      <c r="I706" t="s">
        <v>32390</v>
      </c>
      <c r="J706" t="s">
        <v>32391</v>
      </c>
      <c r="K706" t="s">
        <v>32392</v>
      </c>
      <c r="L706" t="s">
        <v>32393</v>
      </c>
      <c r="M706" t="s">
        <v>32394</v>
      </c>
      <c r="N706" t="s">
        <v>32395</v>
      </c>
      <c r="O706" t="s">
        <v>32396</v>
      </c>
      <c r="P706" t="s">
        <v>32397</v>
      </c>
      <c r="Q706" t="s">
        <v>38873</v>
      </c>
      <c r="R706" t="s">
        <v>38874</v>
      </c>
      <c r="S706" t="s">
        <v>17802</v>
      </c>
      <c r="T706" t="s">
        <v>20065</v>
      </c>
      <c r="U706" t="s">
        <v>20066</v>
      </c>
      <c r="V706" t="s">
        <v>20067</v>
      </c>
      <c r="W706" t="s">
        <v>44377</v>
      </c>
      <c r="X706" t="s">
        <v>44378</v>
      </c>
      <c r="Y706" t="s">
        <v>44379</v>
      </c>
      <c r="Z706" t="s">
        <v>44380</v>
      </c>
      <c r="AA706" t="s">
        <v>44381</v>
      </c>
      <c r="AB706" t="s">
        <v>44382</v>
      </c>
      <c r="AC706" t="s">
        <v>52016</v>
      </c>
      <c r="AD706" t="s">
        <v>52017</v>
      </c>
      <c r="AE706" t="s">
        <v>52712</v>
      </c>
      <c r="AF706" t="s">
        <v>57555</v>
      </c>
      <c r="AG706" t="s">
        <v>57554</v>
      </c>
    </row>
    <row r="707" spans="1:33">
      <c r="A707" t="s">
        <v>32398</v>
      </c>
      <c r="B707" t="s">
        <v>1599</v>
      </c>
      <c r="C707" t="s">
        <v>32399</v>
      </c>
      <c r="D707" t="s">
        <v>32400</v>
      </c>
      <c r="E707" t="s">
        <v>32401</v>
      </c>
      <c r="F707" t="s">
        <v>32402</v>
      </c>
      <c r="G707" t="s">
        <v>32403</v>
      </c>
      <c r="H707" t="s">
        <v>32404</v>
      </c>
      <c r="I707" t="s">
        <v>32405</v>
      </c>
      <c r="J707" t="s">
        <v>32406</v>
      </c>
      <c r="K707" t="s">
        <v>32407</v>
      </c>
      <c r="L707" t="s">
        <v>32408</v>
      </c>
      <c r="M707" t="s">
        <v>32409</v>
      </c>
      <c r="N707" t="s">
        <v>32410</v>
      </c>
      <c r="O707" t="s">
        <v>32411</v>
      </c>
      <c r="P707" t="s">
        <v>32412</v>
      </c>
      <c r="Q707" t="s">
        <v>38875</v>
      </c>
      <c r="R707" t="s">
        <v>38876</v>
      </c>
      <c r="S707" t="s">
        <v>17803</v>
      </c>
      <c r="T707" t="s">
        <v>20068</v>
      </c>
      <c r="U707" t="s">
        <v>20069</v>
      </c>
      <c r="V707" t="s">
        <v>20070</v>
      </c>
      <c r="W707" t="s">
        <v>44383</v>
      </c>
      <c r="X707" t="s">
        <v>44384</v>
      </c>
      <c r="Y707" t="s">
        <v>44385</v>
      </c>
      <c r="Z707" t="s">
        <v>44386</v>
      </c>
      <c r="AA707" t="s">
        <v>44387</v>
      </c>
      <c r="AB707" t="s">
        <v>44388</v>
      </c>
      <c r="AC707" t="s">
        <v>52018</v>
      </c>
      <c r="AD707" t="s">
        <v>52019</v>
      </c>
      <c r="AE707" t="s">
        <v>52713</v>
      </c>
      <c r="AF707" t="s">
        <v>57552</v>
      </c>
      <c r="AG707" t="s">
        <v>57551</v>
      </c>
    </row>
    <row r="708" spans="1:33">
      <c r="A708" t="s">
        <v>32413</v>
      </c>
      <c r="B708" t="s">
        <v>1600</v>
      </c>
      <c r="C708" t="s">
        <v>32414</v>
      </c>
      <c r="D708" t="s">
        <v>32415</v>
      </c>
      <c r="E708" t="s">
        <v>32416</v>
      </c>
      <c r="F708" t="s">
        <v>32417</v>
      </c>
      <c r="G708" t="s">
        <v>32418</v>
      </c>
      <c r="H708" t="s">
        <v>32419</v>
      </c>
      <c r="I708" t="s">
        <v>32420</v>
      </c>
      <c r="J708" t="s">
        <v>32421</v>
      </c>
      <c r="K708" t="s">
        <v>32422</v>
      </c>
      <c r="L708" t="s">
        <v>32423</v>
      </c>
      <c r="M708" t="s">
        <v>32424</v>
      </c>
      <c r="N708" t="s">
        <v>32425</v>
      </c>
      <c r="O708" t="s">
        <v>32426</v>
      </c>
      <c r="P708" t="s">
        <v>32427</v>
      </c>
      <c r="Q708" t="s">
        <v>38877</v>
      </c>
      <c r="R708" t="s">
        <v>38878</v>
      </c>
      <c r="S708" t="s">
        <v>17804</v>
      </c>
      <c r="T708" t="s">
        <v>20071</v>
      </c>
      <c r="U708" t="s">
        <v>20072</v>
      </c>
      <c r="V708" t="s">
        <v>20073</v>
      </c>
      <c r="W708" t="s">
        <v>44389</v>
      </c>
      <c r="X708" t="s">
        <v>44390</v>
      </c>
      <c r="Y708" t="s">
        <v>44391</v>
      </c>
      <c r="Z708" t="s">
        <v>44392</v>
      </c>
      <c r="AA708" t="s">
        <v>44393</v>
      </c>
      <c r="AB708" t="s">
        <v>44394</v>
      </c>
      <c r="AC708" t="s">
        <v>52020</v>
      </c>
      <c r="AD708" t="s">
        <v>52021</v>
      </c>
      <c r="AE708" t="s">
        <v>52714</v>
      </c>
      <c r="AF708" t="s">
        <v>57549</v>
      </c>
      <c r="AG708" t="s">
        <v>57548</v>
      </c>
    </row>
    <row r="709" spans="1:33">
      <c r="A709" t="s">
        <v>32428</v>
      </c>
      <c r="B709" t="s">
        <v>1601</v>
      </c>
      <c r="C709" t="s">
        <v>32429</v>
      </c>
      <c r="D709" t="s">
        <v>32430</v>
      </c>
      <c r="E709" t="s">
        <v>32431</v>
      </c>
      <c r="F709" t="s">
        <v>32432</v>
      </c>
      <c r="G709" t="s">
        <v>32433</v>
      </c>
      <c r="H709" t="s">
        <v>32434</v>
      </c>
      <c r="I709" t="s">
        <v>32435</v>
      </c>
      <c r="J709" t="s">
        <v>32436</v>
      </c>
      <c r="K709" t="s">
        <v>32437</v>
      </c>
      <c r="L709" t="s">
        <v>32438</v>
      </c>
      <c r="M709" t="s">
        <v>32439</v>
      </c>
      <c r="N709" t="s">
        <v>32440</v>
      </c>
      <c r="O709" t="s">
        <v>32441</v>
      </c>
      <c r="P709" t="s">
        <v>32442</v>
      </c>
      <c r="Q709" t="s">
        <v>38879</v>
      </c>
      <c r="R709" t="s">
        <v>38880</v>
      </c>
      <c r="S709" t="s">
        <v>17805</v>
      </c>
      <c r="T709" t="s">
        <v>20074</v>
      </c>
      <c r="U709" t="s">
        <v>20075</v>
      </c>
      <c r="V709" t="s">
        <v>20076</v>
      </c>
      <c r="W709" t="s">
        <v>44395</v>
      </c>
      <c r="X709" t="s">
        <v>44396</v>
      </c>
      <c r="Y709" t="s">
        <v>44397</v>
      </c>
      <c r="Z709" t="s">
        <v>44398</v>
      </c>
      <c r="AA709" t="s">
        <v>44399</v>
      </c>
      <c r="AB709" t="s">
        <v>44400</v>
      </c>
      <c r="AC709" t="s">
        <v>52022</v>
      </c>
      <c r="AD709" t="s">
        <v>52023</v>
      </c>
      <c r="AE709" t="s">
        <v>52715</v>
      </c>
      <c r="AF709" t="s">
        <v>57546</v>
      </c>
      <c r="AG709" t="s">
        <v>57545</v>
      </c>
    </row>
    <row r="710" spans="1:33">
      <c r="A710" t="s">
        <v>562</v>
      </c>
      <c r="B710" t="s">
        <v>32443</v>
      </c>
      <c r="C710" t="s">
        <v>32444</v>
      </c>
      <c r="D710" t="s">
        <v>32445</v>
      </c>
      <c r="E710" t="s">
        <v>32446</v>
      </c>
      <c r="F710" t="s">
        <v>32447</v>
      </c>
      <c r="G710" t="s">
        <v>32448</v>
      </c>
      <c r="H710" t="s">
        <v>32449</v>
      </c>
      <c r="I710" t="s">
        <v>32450</v>
      </c>
      <c r="J710" t="s">
        <v>32451</v>
      </c>
      <c r="K710" t="s">
        <v>32452</v>
      </c>
      <c r="L710" t="s">
        <v>32453</v>
      </c>
      <c r="M710" t="s">
        <v>32454</v>
      </c>
      <c r="N710" t="s">
        <v>32455</v>
      </c>
      <c r="O710" t="s">
        <v>32456</v>
      </c>
      <c r="P710" t="s">
        <v>32457</v>
      </c>
      <c r="Q710" t="s">
        <v>38881</v>
      </c>
      <c r="R710" t="s">
        <v>38882</v>
      </c>
      <c r="S710" t="s">
        <v>17806</v>
      </c>
      <c r="T710" t="s">
        <v>20077</v>
      </c>
      <c r="U710" t="s">
        <v>20078</v>
      </c>
      <c r="V710" t="s">
        <v>20079</v>
      </c>
      <c r="W710" t="s">
        <v>44401</v>
      </c>
      <c r="X710" t="s">
        <v>44402</v>
      </c>
      <c r="Y710" t="s">
        <v>44403</v>
      </c>
      <c r="Z710" t="s">
        <v>44404</v>
      </c>
      <c r="AA710" t="s">
        <v>44405</v>
      </c>
      <c r="AB710" t="s">
        <v>44406</v>
      </c>
      <c r="AC710" t="s">
        <v>52024</v>
      </c>
      <c r="AD710" t="s">
        <v>52025</v>
      </c>
      <c r="AE710" t="s">
        <v>52716</v>
      </c>
      <c r="AF710" t="s">
        <v>57543</v>
      </c>
      <c r="AG710" t="s">
        <v>57542</v>
      </c>
    </row>
    <row r="711" spans="1:33">
      <c r="A711" t="s">
        <v>563</v>
      </c>
      <c r="B711" t="s">
        <v>32458</v>
      </c>
      <c r="C711" t="s">
        <v>32459</v>
      </c>
      <c r="D711" t="s">
        <v>32460</v>
      </c>
      <c r="E711" t="s">
        <v>32461</v>
      </c>
      <c r="F711" t="s">
        <v>32462</v>
      </c>
      <c r="G711" t="s">
        <v>32463</v>
      </c>
      <c r="H711" t="s">
        <v>32464</v>
      </c>
      <c r="I711" t="s">
        <v>32465</v>
      </c>
      <c r="J711" t="s">
        <v>32466</v>
      </c>
      <c r="K711" t="s">
        <v>32467</v>
      </c>
      <c r="L711" t="s">
        <v>32468</v>
      </c>
      <c r="M711" t="s">
        <v>32469</v>
      </c>
      <c r="N711" t="s">
        <v>32470</v>
      </c>
      <c r="O711" t="s">
        <v>32471</v>
      </c>
      <c r="P711" t="s">
        <v>32472</v>
      </c>
      <c r="Q711" t="s">
        <v>38883</v>
      </c>
      <c r="R711" t="s">
        <v>38884</v>
      </c>
      <c r="S711" t="s">
        <v>17807</v>
      </c>
      <c r="T711" t="s">
        <v>20080</v>
      </c>
      <c r="U711" t="s">
        <v>20081</v>
      </c>
      <c r="V711" t="s">
        <v>20082</v>
      </c>
      <c r="W711" t="s">
        <v>44407</v>
      </c>
      <c r="X711" t="s">
        <v>44408</v>
      </c>
      <c r="Y711" t="s">
        <v>44409</v>
      </c>
      <c r="Z711" t="s">
        <v>44410</v>
      </c>
      <c r="AA711" t="s">
        <v>44411</v>
      </c>
      <c r="AB711" t="s">
        <v>44412</v>
      </c>
      <c r="AC711" t="s">
        <v>52026</v>
      </c>
      <c r="AD711" t="s">
        <v>52027</v>
      </c>
      <c r="AE711" t="s">
        <v>52717</v>
      </c>
      <c r="AF711" t="s">
        <v>57540</v>
      </c>
      <c r="AG711" t="s">
        <v>57539</v>
      </c>
    </row>
    <row r="712" spans="1:33">
      <c r="A712" t="s">
        <v>564</v>
      </c>
      <c r="B712" t="s">
        <v>32473</v>
      </c>
      <c r="C712" t="s">
        <v>32474</v>
      </c>
      <c r="D712" t="s">
        <v>32475</v>
      </c>
      <c r="E712" t="s">
        <v>32476</v>
      </c>
      <c r="F712" t="s">
        <v>32477</v>
      </c>
      <c r="G712" t="s">
        <v>32478</v>
      </c>
      <c r="H712" t="s">
        <v>32479</v>
      </c>
      <c r="I712" t="s">
        <v>32480</v>
      </c>
      <c r="J712" t="s">
        <v>32481</v>
      </c>
      <c r="K712" t="s">
        <v>32482</v>
      </c>
      <c r="L712" t="s">
        <v>32483</v>
      </c>
      <c r="M712" t="s">
        <v>32484</v>
      </c>
      <c r="N712" t="s">
        <v>32485</v>
      </c>
      <c r="O712" t="s">
        <v>32486</v>
      </c>
      <c r="P712" t="s">
        <v>32487</v>
      </c>
      <c r="Q712" t="s">
        <v>38885</v>
      </c>
      <c r="R712" t="s">
        <v>38886</v>
      </c>
      <c r="S712" t="s">
        <v>17808</v>
      </c>
      <c r="T712" t="s">
        <v>20083</v>
      </c>
      <c r="U712" t="s">
        <v>20084</v>
      </c>
      <c r="V712" t="s">
        <v>20085</v>
      </c>
      <c r="W712" t="s">
        <v>44413</v>
      </c>
      <c r="X712" t="s">
        <v>44414</v>
      </c>
      <c r="Y712" t="s">
        <v>44415</v>
      </c>
      <c r="Z712" t="s">
        <v>44416</v>
      </c>
      <c r="AA712" t="s">
        <v>44417</v>
      </c>
      <c r="AB712" t="s">
        <v>44418</v>
      </c>
      <c r="AC712" t="s">
        <v>52028</v>
      </c>
      <c r="AD712" t="s">
        <v>52029</v>
      </c>
      <c r="AE712" t="s">
        <v>52718</v>
      </c>
      <c r="AF712" t="s">
        <v>57537</v>
      </c>
      <c r="AG712" t="s">
        <v>57536</v>
      </c>
    </row>
    <row r="713" spans="1:33">
      <c r="A713" t="s">
        <v>565</v>
      </c>
      <c r="B713" t="s">
        <v>32488</v>
      </c>
      <c r="C713" t="s">
        <v>32489</v>
      </c>
      <c r="D713" t="s">
        <v>32490</v>
      </c>
      <c r="E713" t="s">
        <v>32491</v>
      </c>
      <c r="F713" t="s">
        <v>32492</v>
      </c>
      <c r="G713" t="s">
        <v>32493</v>
      </c>
      <c r="H713" t="s">
        <v>32494</v>
      </c>
      <c r="I713" t="s">
        <v>32495</v>
      </c>
      <c r="J713" t="s">
        <v>32496</v>
      </c>
      <c r="K713" t="s">
        <v>32497</v>
      </c>
      <c r="L713" t="s">
        <v>32498</v>
      </c>
      <c r="M713" t="s">
        <v>32499</v>
      </c>
      <c r="N713" t="s">
        <v>32500</v>
      </c>
      <c r="O713" t="s">
        <v>32501</v>
      </c>
      <c r="P713" t="s">
        <v>32502</v>
      </c>
      <c r="Q713" t="s">
        <v>38887</v>
      </c>
      <c r="R713" t="s">
        <v>38888</v>
      </c>
      <c r="S713" t="s">
        <v>17809</v>
      </c>
      <c r="T713" t="s">
        <v>20086</v>
      </c>
      <c r="U713" t="s">
        <v>20087</v>
      </c>
      <c r="V713" t="s">
        <v>20088</v>
      </c>
      <c r="W713" t="s">
        <v>44419</v>
      </c>
      <c r="X713" t="s">
        <v>44420</v>
      </c>
      <c r="Y713" t="s">
        <v>44421</v>
      </c>
      <c r="Z713" t="s">
        <v>44422</v>
      </c>
      <c r="AA713" t="s">
        <v>44423</v>
      </c>
      <c r="AB713" t="s">
        <v>44424</v>
      </c>
      <c r="AC713" t="s">
        <v>52030</v>
      </c>
      <c r="AD713" t="s">
        <v>52031</v>
      </c>
      <c r="AE713" t="s">
        <v>52719</v>
      </c>
      <c r="AF713" t="s">
        <v>57534</v>
      </c>
      <c r="AG713" t="s">
        <v>57533</v>
      </c>
    </row>
    <row r="714" spans="1:33">
      <c r="A714" t="s">
        <v>566</v>
      </c>
      <c r="B714" t="s">
        <v>32503</v>
      </c>
      <c r="C714" t="s">
        <v>32504</v>
      </c>
      <c r="D714" t="s">
        <v>32505</v>
      </c>
      <c r="E714" t="s">
        <v>32506</v>
      </c>
      <c r="F714" t="s">
        <v>32507</v>
      </c>
      <c r="G714" t="s">
        <v>32508</v>
      </c>
      <c r="H714" t="s">
        <v>32509</v>
      </c>
      <c r="I714" t="s">
        <v>32510</v>
      </c>
      <c r="J714" t="s">
        <v>32511</v>
      </c>
      <c r="K714" t="s">
        <v>32512</v>
      </c>
      <c r="L714" t="s">
        <v>32513</v>
      </c>
      <c r="M714" t="s">
        <v>32514</v>
      </c>
      <c r="N714" t="s">
        <v>32515</v>
      </c>
      <c r="O714" t="s">
        <v>32516</v>
      </c>
      <c r="P714" t="s">
        <v>32517</v>
      </c>
      <c r="Q714" t="s">
        <v>38889</v>
      </c>
      <c r="R714" t="s">
        <v>38890</v>
      </c>
      <c r="S714" t="s">
        <v>17810</v>
      </c>
      <c r="T714" t="s">
        <v>20089</v>
      </c>
      <c r="U714" t="s">
        <v>20090</v>
      </c>
      <c r="V714" t="s">
        <v>20091</v>
      </c>
      <c r="W714" t="s">
        <v>44425</v>
      </c>
      <c r="X714" t="s">
        <v>44426</v>
      </c>
      <c r="Y714" t="s">
        <v>44427</v>
      </c>
      <c r="Z714" t="s">
        <v>44428</v>
      </c>
      <c r="AA714" t="s">
        <v>44429</v>
      </c>
      <c r="AB714" t="s">
        <v>44430</v>
      </c>
      <c r="AC714" t="s">
        <v>52032</v>
      </c>
      <c r="AD714" t="s">
        <v>52033</v>
      </c>
      <c r="AE714" t="s">
        <v>52720</v>
      </c>
      <c r="AF714" t="s">
        <v>57531</v>
      </c>
      <c r="AG714" t="s">
        <v>57530</v>
      </c>
    </row>
    <row r="715" spans="1:33">
      <c r="A715" t="s">
        <v>567</v>
      </c>
      <c r="B715" t="s">
        <v>32518</v>
      </c>
      <c r="C715" t="s">
        <v>32519</v>
      </c>
      <c r="D715" t="s">
        <v>32520</v>
      </c>
      <c r="E715" t="s">
        <v>32521</v>
      </c>
      <c r="F715" t="s">
        <v>32522</v>
      </c>
      <c r="G715" t="s">
        <v>32523</v>
      </c>
      <c r="H715" t="s">
        <v>32524</v>
      </c>
      <c r="I715" t="s">
        <v>32525</v>
      </c>
      <c r="J715" t="s">
        <v>32526</v>
      </c>
      <c r="K715" t="s">
        <v>32527</v>
      </c>
      <c r="L715" t="s">
        <v>32528</v>
      </c>
      <c r="M715" t="s">
        <v>32529</v>
      </c>
      <c r="N715" t="s">
        <v>32530</v>
      </c>
      <c r="O715" t="s">
        <v>32531</v>
      </c>
      <c r="P715" t="s">
        <v>32532</v>
      </c>
      <c r="Q715" t="s">
        <v>38891</v>
      </c>
      <c r="R715" t="s">
        <v>38892</v>
      </c>
      <c r="S715" t="s">
        <v>17811</v>
      </c>
      <c r="T715" t="s">
        <v>20092</v>
      </c>
      <c r="U715" t="s">
        <v>20093</v>
      </c>
      <c r="V715" t="s">
        <v>20094</v>
      </c>
      <c r="W715" t="s">
        <v>44431</v>
      </c>
      <c r="X715" t="s">
        <v>44432</v>
      </c>
      <c r="Y715" t="s">
        <v>44433</v>
      </c>
      <c r="Z715" t="s">
        <v>44434</v>
      </c>
      <c r="AA715" t="s">
        <v>44435</v>
      </c>
      <c r="AB715" t="s">
        <v>44436</v>
      </c>
      <c r="AC715" t="s">
        <v>52034</v>
      </c>
      <c r="AD715" t="s">
        <v>52035</v>
      </c>
      <c r="AE715" t="s">
        <v>52721</v>
      </c>
      <c r="AF715" t="s">
        <v>57528</v>
      </c>
      <c r="AG715" t="s">
        <v>57527</v>
      </c>
    </row>
    <row r="716" spans="1:33">
      <c r="A716" t="s">
        <v>568</v>
      </c>
      <c r="B716" t="s">
        <v>32533</v>
      </c>
      <c r="C716" t="s">
        <v>32534</v>
      </c>
      <c r="D716" t="s">
        <v>32535</v>
      </c>
      <c r="E716" t="s">
        <v>32536</v>
      </c>
      <c r="F716" t="s">
        <v>32537</v>
      </c>
      <c r="G716" t="s">
        <v>32538</v>
      </c>
      <c r="H716" t="s">
        <v>32539</v>
      </c>
      <c r="I716" t="s">
        <v>32540</v>
      </c>
      <c r="J716" t="s">
        <v>32541</v>
      </c>
      <c r="K716" t="s">
        <v>32542</v>
      </c>
      <c r="L716" t="s">
        <v>32543</v>
      </c>
      <c r="M716" t="s">
        <v>32544</v>
      </c>
      <c r="N716" t="s">
        <v>32545</v>
      </c>
      <c r="O716" t="s">
        <v>32546</v>
      </c>
      <c r="P716" t="s">
        <v>32547</v>
      </c>
      <c r="Q716" t="s">
        <v>38893</v>
      </c>
      <c r="R716" t="s">
        <v>38894</v>
      </c>
      <c r="S716" t="s">
        <v>17812</v>
      </c>
      <c r="T716" t="s">
        <v>20095</v>
      </c>
      <c r="U716" t="s">
        <v>20096</v>
      </c>
      <c r="V716" t="s">
        <v>20097</v>
      </c>
      <c r="W716" t="s">
        <v>44437</v>
      </c>
      <c r="X716" t="s">
        <v>44438</v>
      </c>
      <c r="Y716" t="s">
        <v>44439</v>
      </c>
      <c r="Z716" t="s">
        <v>44440</v>
      </c>
      <c r="AA716" t="s">
        <v>44441</v>
      </c>
      <c r="AB716" t="s">
        <v>44442</v>
      </c>
      <c r="AC716" t="s">
        <v>52036</v>
      </c>
      <c r="AD716" t="s">
        <v>52037</v>
      </c>
      <c r="AE716" t="s">
        <v>52722</v>
      </c>
      <c r="AF716" t="s">
        <v>57525</v>
      </c>
      <c r="AG716" t="s">
        <v>57524</v>
      </c>
    </row>
    <row r="717" spans="1:33">
      <c r="A717" t="s">
        <v>569</v>
      </c>
      <c r="B717" t="s">
        <v>32548</v>
      </c>
      <c r="C717" t="s">
        <v>32549</v>
      </c>
      <c r="D717" t="s">
        <v>32550</v>
      </c>
      <c r="E717" t="s">
        <v>32551</v>
      </c>
      <c r="F717" t="s">
        <v>32552</v>
      </c>
      <c r="G717" t="s">
        <v>32553</v>
      </c>
      <c r="H717" t="s">
        <v>32554</v>
      </c>
      <c r="I717" t="s">
        <v>32555</v>
      </c>
      <c r="J717" t="s">
        <v>32556</v>
      </c>
      <c r="K717" t="s">
        <v>32557</v>
      </c>
      <c r="L717" t="s">
        <v>32558</v>
      </c>
      <c r="M717" t="s">
        <v>32559</v>
      </c>
      <c r="N717" t="s">
        <v>32560</v>
      </c>
      <c r="O717" t="s">
        <v>32561</v>
      </c>
      <c r="P717" t="s">
        <v>32562</v>
      </c>
      <c r="Q717" t="s">
        <v>38895</v>
      </c>
      <c r="R717" t="s">
        <v>38896</v>
      </c>
      <c r="S717" t="s">
        <v>17813</v>
      </c>
      <c r="T717" t="s">
        <v>20098</v>
      </c>
      <c r="U717" t="s">
        <v>20099</v>
      </c>
      <c r="V717" t="s">
        <v>20100</v>
      </c>
      <c r="W717" t="s">
        <v>44443</v>
      </c>
      <c r="X717" t="s">
        <v>44444</v>
      </c>
      <c r="Y717" t="s">
        <v>44307</v>
      </c>
      <c r="Z717" t="s">
        <v>44308</v>
      </c>
      <c r="AA717" t="s">
        <v>44445</v>
      </c>
      <c r="AB717" t="s">
        <v>44446</v>
      </c>
      <c r="AC717" t="s">
        <v>52038</v>
      </c>
      <c r="AD717" t="s">
        <v>52039</v>
      </c>
      <c r="AE717" t="s">
        <v>52723</v>
      </c>
      <c r="AF717" t="s">
        <v>57522</v>
      </c>
      <c r="AG717" t="s">
        <v>57521</v>
      </c>
    </row>
    <row r="718" spans="1:33">
      <c r="A718" t="s">
        <v>570</v>
      </c>
      <c r="B718" t="s">
        <v>32563</v>
      </c>
      <c r="C718" t="s">
        <v>32564</v>
      </c>
      <c r="D718" t="s">
        <v>32565</v>
      </c>
      <c r="E718" t="s">
        <v>32566</v>
      </c>
      <c r="F718" t="s">
        <v>32567</v>
      </c>
      <c r="G718" t="s">
        <v>32568</v>
      </c>
      <c r="H718" t="s">
        <v>32569</v>
      </c>
      <c r="I718" t="s">
        <v>32570</v>
      </c>
      <c r="J718" t="s">
        <v>32571</v>
      </c>
      <c r="K718" t="s">
        <v>32572</v>
      </c>
      <c r="L718" t="s">
        <v>32573</v>
      </c>
      <c r="M718" t="s">
        <v>32574</v>
      </c>
      <c r="N718" t="s">
        <v>32575</v>
      </c>
      <c r="O718" t="s">
        <v>32576</v>
      </c>
      <c r="P718" t="s">
        <v>32577</v>
      </c>
      <c r="Q718" t="s">
        <v>38897</v>
      </c>
      <c r="R718" t="s">
        <v>38898</v>
      </c>
      <c r="S718" t="s">
        <v>17814</v>
      </c>
      <c r="T718" t="s">
        <v>20101</v>
      </c>
      <c r="U718" t="s">
        <v>20102</v>
      </c>
      <c r="V718" t="s">
        <v>20103</v>
      </c>
      <c r="W718" t="s">
        <v>44447</v>
      </c>
      <c r="X718" t="s">
        <v>44448</v>
      </c>
      <c r="Y718" t="s">
        <v>44449</v>
      </c>
      <c r="Z718" t="s">
        <v>44450</v>
      </c>
      <c r="AA718" t="s">
        <v>44451</v>
      </c>
      <c r="AB718" t="s">
        <v>44452</v>
      </c>
      <c r="AC718" t="s">
        <v>52040</v>
      </c>
      <c r="AD718" t="s">
        <v>52041</v>
      </c>
      <c r="AE718" t="s">
        <v>56397</v>
      </c>
      <c r="AF718" t="s">
        <v>57519</v>
      </c>
      <c r="AG718" t="s">
        <v>57518</v>
      </c>
    </row>
    <row r="719" spans="1:33">
      <c r="A719" t="s">
        <v>571</v>
      </c>
      <c r="B719" t="s">
        <v>32578</v>
      </c>
      <c r="C719" t="s">
        <v>32579</v>
      </c>
      <c r="D719" t="s">
        <v>32580</v>
      </c>
      <c r="E719" t="s">
        <v>32581</v>
      </c>
      <c r="F719" t="s">
        <v>32582</v>
      </c>
      <c r="G719" t="s">
        <v>32583</v>
      </c>
      <c r="H719" t="s">
        <v>32584</v>
      </c>
      <c r="I719" t="s">
        <v>32585</v>
      </c>
      <c r="J719" t="s">
        <v>32586</v>
      </c>
      <c r="K719" t="s">
        <v>32587</v>
      </c>
      <c r="L719" t="s">
        <v>32153</v>
      </c>
      <c r="M719" t="s">
        <v>32588</v>
      </c>
      <c r="N719" t="s">
        <v>32589</v>
      </c>
      <c r="O719" t="s">
        <v>32590</v>
      </c>
      <c r="P719" t="s">
        <v>32591</v>
      </c>
      <c r="Q719" t="s">
        <v>38899</v>
      </c>
      <c r="R719" t="s">
        <v>38900</v>
      </c>
      <c r="S719" t="s">
        <v>17815</v>
      </c>
      <c r="T719" t="s">
        <v>20104</v>
      </c>
      <c r="U719" t="s">
        <v>20105</v>
      </c>
      <c r="V719" t="s">
        <v>20106</v>
      </c>
      <c r="W719" t="s">
        <v>44453</v>
      </c>
      <c r="X719" t="s">
        <v>44454</v>
      </c>
      <c r="Y719" t="s">
        <v>44455</v>
      </c>
      <c r="Z719" t="s">
        <v>44456</v>
      </c>
      <c r="AA719" t="s">
        <v>44457</v>
      </c>
      <c r="AB719" t="s">
        <v>44458</v>
      </c>
      <c r="AC719" t="s">
        <v>52042</v>
      </c>
      <c r="AD719" t="s">
        <v>52043</v>
      </c>
      <c r="AE719" t="s">
        <v>52724</v>
      </c>
      <c r="AF719" t="s">
        <v>57516</v>
      </c>
      <c r="AG719" t="s">
        <v>57515</v>
      </c>
    </row>
    <row r="720" spans="1:33">
      <c r="A720" t="s">
        <v>572</v>
      </c>
      <c r="B720" t="s">
        <v>32592</v>
      </c>
      <c r="C720" t="s">
        <v>32593</v>
      </c>
      <c r="D720" t="s">
        <v>32594</v>
      </c>
      <c r="E720" t="s">
        <v>32595</v>
      </c>
      <c r="F720" t="s">
        <v>32596</v>
      </c>
      <c r="G720" t="s">
        <v>32597</v>
      </c>
      <c r="H720" t="s">
        <v>32598</v>
      </c>
      <c r="I720" t="s">
        <v>32599</v>
      </c>
      <c r="J720" t="s">
        <v>32600</v>
      </c>
      <c r="K720" t="s">
        <v>32601</v>
      </c>
      <c r="L720" t="s">
        <v>32602</v>
      </c>
      <c r="M720" t="s">
        <v>32603</v>
      </c>
      <c r="N720" t="s">
        <v>32604</v>
      </c>
      <c r="O720" t="s">
        <v>32605</v>
      </c>
      <c r="P720" t="s">
        <v>32606</v>
      </c>
      <c r="Q720" t="s">
        <v>38901</v>
      </c>
      <c r="R720" t="s">
        <v>38902</v>
      </c>
      <c r="S720" t="s">
        <v>17816</v>
      </c>
      <c r="T720" t="s">
        <v>20107</v>
      </c>
      <c r="U720" t="s">
        <v>20108</v>
      </c>
      <c r="V720" t="s">
        <v>20109</v>
      </c>
      <c r="W720" t="s">
        <v>44459</v>
      </c>
      <c r="X720" t="s">
        <v>44460</v>
      </c>
      <c r="Y720" t="s">
        <v>44461</v>
      </c>
      <c r="Z720" t="s">
        <v>44462</v>
      </c>
      <c r="AA720" t="s">
        <v>44463</v>
      </c>
      <c r="AB720" t="s">
        <v>44464</v>
      </c>
      <c r="AC720" t="s">
        <v>52044</v>
      </c>
      <c r="AD720" t="s">
        <v>52045</v>
      </c>
      <c r="AE720" t="s">
        <v>52725</v>
      </c>
      <c r="AF720" t="s">
        <v>57513</v>
      </c>
      <c r="AG720" t="s">
        <v>57512</v>
      </c>
    </row>
    <row r="721" spans="1:33">
      <c r="A721" t="s">
        <v>573</v>
      </c>
      <c r="B721" t="s">
        <v>32607</v>
      </c>
      <c r="C721" t="s">
        <v>32608</v>
      </c>
      <c r="D721" t="s">
        <v>32609</v>
      </c>
      <c r="E721" t="s">
        <v>32610</v>
      </c>
      <c r="F721" t="s">
        <v>32611</v>
      </c>
      <c r="G721" t="s">
        <v>32612</v>
      </c>
      <c r="H721" t="s">
        <v>32613</v>
      </c>
      <c r="I721" t="s">
        <v>32614</v>
      </c>
      <c r="J721" t="s">
        <v>32615</v>
      </c>
      <c r="K721" t="s">
        <v>32616</v>
      </c>
      <c r="L721" t="s">
        <v>32617</v>
      </c>
      <c r="M721" t="s">
        <v>32618</v>
      </c>
      <c r="N721" t="s">
        <v>32619</v>
      </c>
      <c r="O721" t="s">
        <v>32620</v>
      </c>
      <c r="P721" t="s">
        <v>32621</v>
      </c>
      <c r="Q721" t="s">
        <v>38903</v>
      </c>
      <c r="R721" t="s">
        <v>38904</v>
      </c>
      <c r="S721" t="s">
        <v>17817</v>
      </c>
      <c r="T721" t="s">
        <v>20110</v>
      </c>
      <c r="U721" t="s">
        <v>20111</v>
      </c>
      <c r="V721" t="s">
        <v>20112</v>
      </c>
      <c r="W721" t="s">
        <v>44465</v>
      </c>
      <c r="X721" t="s">
        <v>44466</v>
      </c>
      <c r="Y721" t="s">
        <v>44467</v>
      </c>
      <c r="Z721" t="s">
        <v>44468</v>
      </c>
      <c r="AA721" t="s">
        <v>44469</v>
      </c>
      <c r="AB721" t="s">
        <v>44470</v>
      </c>
      <c r="AC721" t="s">
        <v>52046</v>
      </c>
      <c r="AD721" t="s">
        <v>52047</v>
      </c>
      <c r="AE721" t="s">
        <v>42854</v>
      </c>
      <c r="AF721" t="s">
        <v>57510</v>
      </c>
      <c r="AG721" t="s">
        <v>57509</v>
      </c>
    </row>
    <row r="722" spans="1:33">
      <c r="A722" t="s">
        <v>574</v>
      </c>
      <c r="B722" t="s">
        <v>32622</v>
      </c>
      <c r="C722" t="s">
        <v>32623</v>
      </c>
      <c r="D722" t="s">
        <v>32624</v>
      </c>
      <c r="E722" t="s">
        <v>32625</v>
      </c>
      <c r="F722" t="s">
        <v>32626</v>
      </c>
      <c r="G722" t="s">
        <v>32627</v>
      </c>
      <c r="H722" t="s">
        <v>32628</v>
      </c>
      <c r="I722" t="s">
        <v>32629</v>
      </c>
      <c r="J722" t="s">
        <v>32630</v>
      </c>
      <c r="K722" t="s">
        <v>32631</v>
      </c>
      <c r="L722" t="s">
        <v>32632</v>
      </c>
      <c r="M722" t="s">
        <v>32633</v>
      </c>
      <c r="N722" t="s">
        <v>32634</v>
      </c>
      <c r="O722" t="s">
        <v>32635</v>
      </c>
      <c r="P722" t="s">
        <v>32636</v>
      </c>
      <c r="Q722" t="s">
        <v>38905</v>
      </c>
      <c r="R722" t="s">
        <v>38906</v>
      </c>
      <c r="S722" t="s">
        <v>17818</v>
      </c>
      <c r="T722" t="s">
        <v>20113</v>
      </c>
      <c r="U722" t="s">
        <v>20114</v>
      </c>
      <c r="V722" t="s">
        <v>20115</v>
      </c>
      <c r="W722" t="s">
        <v>44471</v>
      </c>
      <c r="X722" t="s">
        <v>44472</v>
      </c>
      <c r="Y722" t="s">
        <v>44473</v>
      </c>
      <c r="Z722" t="s">
        <v>44474</v>
      </c>
      <c r="AA722" t="s">
        <v>44475</v>
      </c>
      <c r="AB722" t="s">
        <v>44476</v>
      </c>
      <c r="AC722" t="s">
        <v>52048</v>
      </c>
      <c r="AD722" t="s">
        <v>52049</v>
      </c>
      <c r="AE722" t="s">
        <v>52726</v>
      </c>
      <c r="AF722" t="s">
        <v>57507</v>
      </c>
      <c r="AG722" t="s">
        <v>57506</v>
      </c>
    </row>
    <row r="723" spans="1:33">
      <c r="A723" t="s">
        <v>575</v>
      </c>
      <c r="B723" t="s">
        <v>32637</v>
      </c>
      <c r="C723" t="s">
        <v>32638</v>
      </c>
      <c r="D723" t="s">
        <v>32639</v>
      </c>
      <c r="E723" t="s">
        <v>32640</v>
      </c>
      <c r="F723" t="s">
        <v>32641</v>
      </c>
      <c r="G723" t="s">
        <v>32642</v>
      </c>
      <c r="H723" t="s">
        <v>32643</v>
      </c>
      <c r="I723" t="s">
        <v>32644</v>
      </c>
      <c r="J723" t="s">
        <v>32645</v>
      </c>
      <c r="K723" t="s">
        <v>32646</v>
      </c>
      <c r="L723" t="s">
        <v>32647</v>
      </c>
      <c r="M723" t="s">
        <v>32648</v>
      </c>
      <c r="N723" t="s">
        <v>32649</v>
      </c>
      <c r="O723" t="s">
        <v>32650</v>
      </c>
      <c r="P723" t="s">
        <v>32651</v>
      </c>
      <c r="Q723" t="s">
        <v>38907</v>
      </c>
      <c r="R723" t="s">
        <v>38908</v>
      </c>
      <c r="S723" t="s">
        <v>17819</v>
      </c>
      <c r="T723" t="s">
        <v>20116</v>
      </c>
      <c r="U723" t="s">
        <v>20117</v>
      </c>
      <c r="V723" t="s">
        <v>20118</v>
      </c>
      <c r="W723" t="s">
        <v>44477</v>
      </c>
      <c r="X723" t="s">
        <v>44478</v>
      </c>
      <c r="Y723" t="s">
        <v>44479</v>
      </c>
      <c r="Z723" t="s">
        <v>44480</v>
      </c>
      <c r="AA723" t="s">
        <v>44481</v>
      </c>
      <c r="AB723" t="s">
        <v>44482</v>
      </c>
      <c r="AC723" t="s">
        <v>52050</v>
      </c>
      <c r="AD723" t="s">
        <v>52051</v>
      </c>
      <c r="AE723" t="s">
        <v>52727</v>
      </c>
      <c r="AF723" t="s">
        <v>57504</v>
      </c>
      <c r="AG723" t="s">
        <v>57503</v>
      </c>
    </row>
    <row r="724" spans="1:33">
      <c r="A724" t="s">
        <v>576</v>
      </c>
      <c r="B724" t="s">
        <v>32652</v>
      </c>
      <c r="C724" t="s">
        <v>32653</v>
      </c>
      <c r="D724" t="s">
        <v>32654</v>
      </c>
      <c r="E724" t="s">
        <v>32655</v>
      </c>
      <c r="F724" t="s">
        <v>32656</v>
      </c>
      <c r="G724" t="s">
        <v>32657</v>
      </c>
      <c r="H724" t="s">
        <v>32658</v>
      </c>
      <c r="I724" t="s">
        <v>32659</v>
      </c>
      <c r="J724" t="s">
        <v>32660</v>
      </c>
      <c r="K724" t="s">
        <v>32661</v>
      </c>
      <c r="L724" t="s">
        <v>32662</v>
      </c>
      <c r="M724" t="s">
        <v>32663</v>
      </c>
      <c r="N724" t="s">
        <v>32664</v>
      </c>
      <c r="O724" t="s">
        <v>32665</v>
      </c>
      <c r="P724" t="s">
        <v>32666</v>
      </c>
      <c r="Q724" t="s">
        <v>38909</v>
      </c>
      <c r="R724" t="s">
        <v>38910</v>
      </c>
      <c r="S724" t="s">
        <v>17820</v>
      </c>
      <c r="T724" t="s">
        <v>20119</v>
      </c>
      <c r="U724" t="s">
        <v>20120</v>
      </c>
      <c r="V724" t="s">
        <v>20121</v>
      </c>
      <c r="W724" t="s">
        <v>44483</v>
      </c>
      <c r="X724" t="s">
        <v>44484</v>
      </c>
      <c r="Y724" t="s">
        <v>44485</v>
      </c>
      <c r="Z724" t="s">
        <v>44486</v>
      </c>
      <c r="AA724" t="s">
        <v>44487</v>
      </c>
      <c r="AB724" t="s">
        <v>44488</v>
      </c>
      <c r="AC724" t="s">
        <v>52052</v>
      </c>
      <c r="AD724" t="s">
        <v>52053</v>
      </c>
      <c r="AE724" t="s">
        <v>52728</v>
      </c>
      <c r="AF724" t="s">
        <v>57501</v>
      </c>
      <c r="AG724" t="s">
        <v>57500</v>
      </c>
    </row>
    <row r="725" spans="1:33">
      <c r="A725" t="s">
        <v>577</v>
      </c>
      <c r="B725" t="s">
        <v>32667</v>
      </c>
      <c r="C725" t="s">
        <v>32668</v>
      </c>
      <c r="D725" t="s">
        <v>32669</v>
      </c>
      <c r="E725" t="s">
        <v>32670</v>
      </c>
      <c r="F725" t="s">
        <v>32671</v>
      </c>
      <c r="G725" t="s">
        <v>32672</v>
      </c>
      <c r="H725" t="s">
        <v>32673</v>
      </c>
      <c r="I725" t="s">
        <v>32674</v>
      </c>
      <c r="J725" t="s">
        <v>32675</v>
      </c>
      <c r="K725" t="s">
        <v>32676</v>
      </c>
      <c r="L725" t="s">
        <v>32677</v>
      </c>
      <c r="M725" t="s">
        <v>32678</v>
      </c>
      <c r="N725" t="s">
        <v>32679</v>
      </c>
      <c r="O725" t="s">
        <v>32680</v>
      </c>
      <c r="P725" t="s">
        <v>32681</v>
      </c>
      <c r="Q725" t="s">
        <v>38911</v>
      </c>
      <c r="R725" t="s">
        <v>38912</v>
      </c>
      <c r="S725" t="s">
        <v>17821</v>
      </c>
      <c r="T725" t="s">
        <v>20122</v>
      </c>
      <c r="U725" t="s">
        <v>20123</v>
      </c>
      <c r="V725" t="s">
        <v>20124</v>
      </c>
      <c r="W725" t="s">
        <v>44489</v>
      </c>
      <c r="X725" t="s">
        <v>44490</v>
      </c>
      <c r="Y725" t="s">
        <v>44491</v>
      </c>
      <c r="Z725" t="s">
        <v>44492</v>
      </c>
      <c r="AA725" t="s">
        <v>44493</v>
      </c>
      <c r="AB725" t="s">
        <v>44494</v>
      </c>
      <c r="AC725" t="s">
        <v>52054</v>
      </c>
      <c r="AD725" t="s">
        <v>52055</v>
      </c>
      <c r="AE725" t="s">
        <v>52729</v>
      </c>
      <c r="AF725" t="s">
        <v>57498</v>
      </c>
      <c r="AG725" t="s">
        <v>57497</v>
      </c>
    </row>
    <row r="726" spans="1:33">
      <c r="A726" t="s">
        <v>578</v>
      </c>
      <c r="B726" t="s">
        <v>32682</v>
      </c>
      <c r="C726" t="s">
        <v>32683</v>
      </c>
      <c r="D726" t="s">
        <v>32684</v>
      </c>
      <c r="E726" t="s">
        <v>32685</v>
      </c>
      <c r="F726" t="s">
        <v>32686</v>
      </c>
      <c r="G726" t="s">
        <v>32687</v>
      </c>
      <c r="H726" t="s">
        <v>32688</v>
      </c>
      <c r="I726" t="s">
        <v>32689</v>
      </c>
      <c r="J726" t="s">
        <v>32690</v>
      </c>
      <c r="K726" t="s">
        <v>32691</v>
      </c>
      <c r="L726" t="s">
        <v>32692</v>
      </c>
      <c r="M726" t="s">
        <v>32693</v>
      </c>
      <c r="N726" t="s">
        <v>32694</v>
      </c>
      <c r="O726" t="s">
        <v>32695</v>
      </c>
      <c r="P726" t="s">
        <v>32696</v>
      </c>
      <c r="Q726" t="s">
        <v>38913</v>
      </c>
      <c r="R726" t="s">
        <v>38914</v>
      </c>
      <c r="S726" t="s">
        <v>17822</v>
      </c>
      <c r="T726" t="s">
        <v>20125</v>
      </c>
      <c r="U726" t="s">
        <v>20126</v>
      </c>
      <c r="V726" t="s">
        <v>20127</v>
      </c>
      <c r="W726" t="s">
        <v>44495</v>
      </c>
      <c r="X726" t="s">
        <v>44496</v>
      </c>
      <c r="Y726" t="s">
        <v>44497</v>
      </c>
      <c r="Z726" t="s">
        <v>44498</v>
      </c>
      <c r="AA726" t="s">
        <v>44499</v>
      </c>
      <c r="AB726" t="s">
        <v>44500</v>
      </c>
      <c r="AC726" t="s">
        <v>26957</v>
      </c>
      <c r="AD726" t="s">
        <v>26957</v>
      </c>
      <c r="AE726" t="s">
        <v>26957</v>
      </c>
      <c r="AF726" t="s">
        <v>57495</v>
      </c>
      <c r="AG726" t="s">
        <v>57494</v>
      </c>
    </row>
    <row r="727" spans="1:33">
      <c r="A727" t="s">
        <v>579</v>
      </c>
      <c r="B727" t="s">
        <v>32697</v>
      </c>
      <c r="C727" t="s">
        <v>32698</v>
      </c>
      <c r="D727" t="s">
        <v>32699</v>
      </c>
      <c r="E727" t="s">
        <v>32700</v>
      </c>
      <c r="F727" t="s">
        <v>32701</v>
      </c>
      <c r="G727" t="s">
        <v>32702</v>
      </c>
      <c r="H727" t="s">
        <v>32703</v>
      </c>
      <c r="I727" t="s">
        <v>32704</v>
      </c>
      <c r="J727" t="s">
        <v>32705</v>
      </c>
      <c r="K727" t="s">
        <v>32706</v>
      </c>
      <c r="L727" t="s">
        <v>32707</v>
      </c>
      <c r="M727" t="s">
        <v>32708</v>
      </c>
      <c r="N727" t="s">
        <v>32709</v>
      </c>
      <c r="O727" t="s">
        <v>32710</v>
      </c>
      <c r="P727" t="s">
        <v>32711</v>
      </c>
      <c r="Q727" t="s">
        <v>38915</v>
      </c>
      <c r="R727" t="s">
        <v>38916</v>
      </c>
      <c r="S727" t="s">
        <v>17823</v>
      </c>
      <c r="T727" t="s">
        <v>20128</v>
      </c>
      <c r="U727" t="s">
        <v>20129</v>
      </c>
      <c r="V727" t="s">
        <v>20130</v>
      </c>
      <c r="W727" t="s">
        <v>44501</v>
      </c>
      <c r="X727" t="s">
        <v>44502</v>
      </c>
      <c r="Y727" t="s">
        <v>44503</v>
      </c>
      <c r="Z727" t="s">
        <v>44504</v>
      </c>
      <c r="AA727" t="s">
        <v>44505</v>
      </c>
      <c r="AB727" t="s">
        <v>44506</v>
      </c>
      <c r="AC727" t="s">
        <v>52056</v>
      </c>
      <c r="AD727" t="s">
        <v>52057</v>
      </c>
      <c r="AE727" t="s">
        <v>52730</v>
      </c>
      <c r="AF727" t="s">
        <v>57492</v>
      </c>
      <c r="AG727" t="s">
        <v>57378</v>
      </c>
    </row>
    <row r="728" spans="1:33">
      <c r="A728" t="s">
        <v>580</v>
      </c>
      <c r="B728" t="s">
        <v>32712</v>
      </c>
      <c r="C728" t="s">
        <v>32713</v>
      </c>
      <c r="D728" t="s">
        <v>32714</v>
      </c>
      <c r="E728" t="s">
        <v>32715</v>
      </c>
      <c r="F728" t="s">
        <v>32716</v>
      </c>
      <c r="G728" t="s">
        <v>32717</v>
      </c>
      <c r="H728" t="s">
        <v>32718</v>
      </c>
      <c r="I728" t="s">
        <v>32719</v>
      </c>
      <c r="J728" t="s">
        <v>32720</v>
      </c>
      <c r="K728" t="s">
        <v>32721</v>
      </c>
      <c r="L728" t="s">
        <v>32722</v>
      </c>
      <c r="M728" t="s">
        <v>32723</v>
      </c>
      <c r="N728" t="s">
        <v>32724</v>
      </c>
      <c r="O728" t="s">
        <v>32725</v>
      </c>
      <c r="P728" t="s">
        <v>32726</v>
      </c>
      <c r="Q728" t="s">
        <v>38917</v>
      </c>
      <c r="R728" t="s">
        <v>38918</v>
      </c>
      <c r="S728" t="s">
        <v>17824</v>
      </c>
      <c r="T728" t="s">
        <v>20131</v>
      </c>
      <c r="U728" t="s">
        <v>20132</v>
      </c>
      <c r="V728" t="s">
        <v>20133</v>
      </c>
      <c r="W728" t="s">
        <v>44507</v>
      </c>
      <c r="X728" t="s">
        <v>44508</v>
      </c>
      <c r="Y728" t="s">
        <v>44509</v>
      </c>
      <c r="Z728" t="s">
        <v>44510</v>
      </c>
      <c r="AA728" t="s">
        <v>44511</v>
      </c>
      <c r="AB728" t="s">
        <v>44512</v>
      </c>
      <c r="AC728" t="s">
        <v>52058</v>
      </c>
      <c r="AD728" t="s">
        <v>52059</v>
      </c>
      <c r="AE728" t="s">
        <v>27624</v>
      </c>
      <c r="AF728" t="s">
        <v>57490</v>
      </c>
      <c r="AG728" t="s">
        <v>57489</v>
      </c>
    </row>
    <row r="729" spans="1:33">
      <c r="A729" t="s">
        <v>581</v>
      </c>
      <c r="B729" t="s">
        <v>32727</v>
      </c>
      <c r="C729" t="s">
        <v>32728</v>
      </c>
      <c r="D729" t="s">
        <v>32729</v>
      </c>
      <c r="E729" t="s">
        <v>32730</v>
      </c>
      <c r="F729" t="s">
        <v>32731</v>
      </c>
      <c r="G729" t="s">
        <v>32732</v>
      </c>
      <c r="H729" t="s">
        <v>32733</v>
      </c>
      <c r="I729" t="s">
        <v>32734</v>
      </c>
      <c r="J729" t="s">
        <v>32735</v>
      </c>
      <c r="K729" t="s">
        <v>32736</v>
      </c>
      <c r="L729" t="s">
        <v>32737</v>
      </c>
      <c r="M729" t="s">
        <v>32738</v>
      </c>
      <c r="N729" t="s">
        <v>32739</v>
      </c>
      <c r="O729" t="s">
        <v>32740</v>
      </c>
      <c r="P729" t="s">
        <v>32741</v>
      </c>
      <c r="Q729" t="s">
        <v>38919</v>
      </c>
      <c r="R729" t="s">
        <v>38920</v>
      </c>
      <c r="S729" t="s">
        <v>17825</v>
      </c>
      <c r="T729" t="s">
        <v>20134</v>
      </c>
      <c r="U729" t="s">
        <v>20135</v>
      </c>
      <c r="V729" t="s">
        <v>20136</v>
      </c>
      <c r="W729" t="s">
        <v>44513</v>
      </c>
      <c r="X729" t="s">
        <v>44514</v>
      </c>
      <c r="Y729" t="s">
        <v>44515</v>
      </c>
      <c r="Z729" t="s">
        <v>44516</v>
      </c>
      <c r="AA729" t="s">
        <v>44517</v>
      </c>
      <c r="AB729" t="s">
        <v>44518</v>
      </c>
      <c r="AC729" t="s">
        <v>18951</v>
      </c>
      <c r="AD729" t="s">
        <v>18951</v>
      </c>
      <c r="AE729" t="s">
        <v>18951</v>
      </c>
      <c r="AF729" t="s">
        <v>57487</v>
      </c>
      <c r="AG729" t="s">
        <v>57486</v>
      </c>
    </row>
    <row r="730" spans="1:33">
      <c r="A730" t="s">
        <v>582</v>
      </c>
      <c r="B730" t="s">
        <v>32742</v>
      </c>
      <c r="C730" t="s">
        <v>32743</v>
      </c>
      <c r="D730" t="s">
        <v>32744</v>
      </c>
      <c r="E730" t="s">
        <v>32745</v>
      </c>
      <c r="F730" t="s">
        <v>32746</v>
      </c>
      <c r="G730" t="s">
        <v>32747</v>
      </c>
      <c r="H730" t="s">
        <v>32748</v>
      </c>
      <c r="I730" t="s">
        <v>32749</v>
      </c>
      <c r="J730" t="s">
        <v>32750</v>
      </c>
      <c r="K730" t="s">
        <v>32751</v>
      </c>
      <c r="L730" t="s">
        <v>32752</v>
      </c>
      <c r="M730" t="s">
        <v>32753</v>
      </c>
      <c r="N730" t="s">
        <v>32754</v>
      </c>
      <c r="O730" t="s">
        <v>32755</v>
      </c>
      <c r="P730" t="s">
        <v>32756</v>
      </c>
      <c r="Q730" t="s">
        <v>38921</v>
      </c>
      <c r="R730" t="s">
        <v>38922</v>
      </c>
      <c r="S730" t="s">
        <v>17826</v>
      </c>
      <c r="T730" t="s">
        <v>20137</v>
      </c>
      <c r="U730" t="s">
        <v>20138</v>
      </c>
      <c r="V730" t="s">
        <v>20139</v>
      </c>
      <c r="W730" t="s">
        <v>44519</v>
      </c>
      <c r="X730" t="s">
        <v>44520</v>
      </c>
      <c r="Y730" t="s">
        <v>44521</v>
      </c>
      <c r="Z730" t="s">
        <v>44522</v>
      </c>
      <c r="AA730" t="s">
        <v>44523</v>
      </c>
      <c r="AB730" t="s">
        <v>44524</v>
      </c>
      <c r="AC730" t="s">
        <v>52060</v>
      </c>
      <c r="AD730" t="s">
        <v>27650</v>
      </c>
      <c r="AE730" t="s">
        <v>42894</v>
      </c>
      <c r="AF730" t="s">
        <v>57484</v>
      </c>
      <c r="AG730" t="s">
        <v>57483</v>
      </c>
    </row>
    <row r="731" spans="1:33">
      <c r="A731" t="s">
        <v>583</v>
      </c>
      <c r="B731" t="s">
        <v>32757</v>
      </c>
      <c r="C731" t="s">
        <v>32758</v>
      </c>
      <c r="D731" t="s">
        <v>32759</v>
      </c>
      <c r="E731" t="s">
        <v>32760</v>
      </c>
      <c r="F731" t="s">
        <v>32761</v>
      </c>
      <c r="G731" t="s">
        <v>32762</v>
      </c>
      <c r="H731" t="s">
        <v>32763</v>
      </c>
      <c r="I731" t="s">
        <v>32764</v>
      </c>
      <c r="J731" t="s">
        <v>32765</v>
      </c>
      <c r="K731" t="s">
        <v>32766</v>
      </c>
      <c r="L731" t="s">
        <v>32767</v>
      </c>
      <c r="M731" t="s">
        <v>32768</v>
      </c>
      <c r="N731" t="s">
        <v>32769</v>
      </c>
      <c r="O731" t="s">
        <v>32770</v>
      </c>
      <c r="P731" t="s">
        <v>32771</v>
      </c>
      <c r="Q731" t="s">
        <v>38923</v>
      </c>
      <c r="R731" t="s">
        <v>38924</v>
      </c>
      <c r="S731" t="s">
        <v>17827</v>
      </c>
      <c r="T731" t="s">
        <v>20140</v>
      </c>
      <c r="U731" t="s">
        <v>20141</v>
      </c>
      <c r="V731" t="s">
        <v>20142</v>
      </c>
      <c r="W731" t="s">
        <v>44525</v>
      </c>
      <c r="X731" t="s">
        <v>44526</v>
      </c>
      <c r="Y731" t="s">
        <v>44527</v>
      </c>
      <c r="Z731" t="s">
        <v>44528</v>
      </c>
      <c r="AA731" t="s">
        <v>44529</v>
      </c>
      <c r="AB731" t="s">
        <v>44530</v>
      </c>
      <c r="AC731" t="s">
        <v>18957</v>
      </c>
      <c r="AD731" t="s">
        <v>52061</v>
      </c>
      <c r="AE731" t="s">
        <v>18957</v>
      </c>
      <c r="AF731" t="s">
        <v>57481</v>
      </c>
      <c r="AG731" t="s">
        <v>57480</v>
      </c>
    </row>
    <row r="732" spans="1:33">
      <c r="A732" t="s">
        <v>584</v>
      </c>
      <c r="B732" t="s">
        <v>32772</v>
      </c>
      <c r="C732" t="s">
        <v>32773</v>
      </c>
      <c r="D732" t="s">
        <v>32774</v>
      </c>
      <c r="E732" t="s">
        <v>32775</v>
      </c>
      <c r="F732" t="s">
        <v>32776</v>
      </c>
      <c r="G732" t="s">
        <v>32777</v>
      </c>
      <c r="H732" t="s">
        <v>32778</v>
      </c>
      <c r="I732" t="s">
        <v>32779</v>
      </c>
      <c r="J732" t="s">
        <v>32780</v>
      </c>
      <c r="K732" t="s">
        <v>32781</v>
      </c>
      <c r="L732" t="s">
        <v>32782</v>
      </c>
      <c r="M732" t="s">
        <v>32783</v>
      </c>
      <c r="N732" t="s">
        <v>32784</v>
      </c>
      <c r="O732" t="s">
        <v>32785</v>
      </c>
      <c r="P732" t="s">
        <v>32786</v>
      </c>
      <c r="Q732" t="s">
        <v>38925</v>
      </c>
      <c r="R732" t="s">
        <v>38926</v>
      </c>
      <c r="S732" t="s">
        <v>17828</v>
      </c>
      <c r="T732" t="s">
        <v>20143</v>
      </c>
      <c r="U732" t="s">
        <v>20144</v>
      </c>
      <c r="V732" t="s">
        <v>20145</v>
      </c>
      <c r="W732" t="s">
        <v>44531</v>
      </c>
      <c r="X732" t="s">
        <v>44532</v>
      </c>
      <c r="Y732" t="s">
        <v>44533</v>
      </c>
      <c r="Z732" t="s">
        <v>44534</v>
      </c>
      <c r="AA732" t="s">
        <v>44535</v>
      </c>
      <c r="AB732" t="s">
        <v>44536</v>
      </c>
      <c r="AC732" t="s">
        <v>52062</v>
      </c>
      <c r="AD732" t="s">
        <v>52063</v>
      </c>
      <c r="AE732" t="s">
        <v>52731</v>
      </c>
      <c r="AF732" t="s">
        <v>57478</v>
      </c>
      <c r="AG732" t="s">
        <v>57477</v>
      </c>
    </row>
    <row r="733" spans="1:33">
      <c r="A733" t="s">
        <v>585</v>
      </c>
      <c r="B733" t="s">
        <v>32787</v>
      </c>
      <c r="C733" t="s">
        <v>32788</v>
      </c>
      <c r="D733" t="s">
        <v>32789</v>
      </c>
      <c r="E733" t="s">
        <v>32790</v>
      </c>
      <c r="F733" t="s">
        <v>32791</v>
      </c>
      <c r="G733" t="s">
        <v>32792</v>
      </c>
      <c r="H733" t="s">
        <v>32793</v>
      </c>
      <c r="I733" t="s">
        <v>32794</v>
      </c>
      <c r="J733" t="s">
        <v>32795</v>
      </c>
      <c r="K733" t="s">
        <v>32796</v>
      </c>
      <c r="L733" t="s">
        <v>32797</v>
      </c>
      <c r="M733" t="s">
        <v>32798</v>
      </c>
      <c r="N733" t="s">
        <v>32799</v>
      </c>
      <c r="O733" t="s">
        <v>32800</v>
      </c>
      <c r="P733" t="s">
        <v>32801</v>
      </c>
      <c r="Q733" t="s">
        <v>38927</v>
      </c>
      <c r="R733" t="s">
        <v>38928</v>
      </c>
      <c r="S733" t="s">
        <v>17829</v>
      </c>
      <c r="T733" t="s">
        <v>20146</v>
      </c>
      <c r="U733" t="s">
        <v>20147</v>
      </c>
      <c r="V733" t="s">
        <v>20148</v>
      </c>
      <c r="W733" t="s">
        <v>44537</v>
      </c>
      <c r="X733" t="s">
        <v>44538</v>
      </c>
      <c r="Y733" t="s">
        <v>44539</v>
      </c>
      <c r="Z733" t="s">
        <v>44540</v>
      </c>
      <c r="AA733" t="s">
        <v>44541</v>
      </c>
      <c r="AB733" t="s">
        <v>44542</v>
      </c>
      <c r="AC733" t="s">
        <v>52064</v>
      </c>
      <c r="AD733" t="s">
        <v>52065</v>
      </c>
      <c r="AE733" t="s">
        <v>52732</v>
      </c>
      <c r="AF733" t="s">
        <v>57475</v>
      </c>
      <c r="AG733" t="s">
        <v>57474</v>
      </c>
    </row>
    <row r="734" spans="1:33">
      <c r="A734" t="s">
        <v>586</v>
      </c>
      <c r="B734" t="s">
        <v>32802</v>
      </c>
      <c r="C734" t="s">
        <v>32803</v>
      </c>
      <c r="D734" t="s">
        <v>32804</v>
      </c>
      <c r="E734" t="s">
        <v>32805</v>
      </c>
      <c r="F734" t="s">
        <v>32806</v>
      </c>
      <c r="G734" t="s">
        <v>32807</v>
      </c>
      <c r="H734" t="s">
        <v>32808</v>
      </c>
      <c r="I734" t="s">
        <v>32809</v>
      </c>
      <c r="J734" t="s">
        <v>32810</v>
      </c>
      <c r="K734" t="s">
        <v>32811</v>
      </c>
      <c r="L734" t="s">
        <v>32812</v>
      </c>
      <c r="M734" t="s">
        <v>32813</v>
      </c>
      <c r="N734" t="s">
        <v>32814</v>
      </c>
      <c r="O734" t="s">
        <v>32815</v>
      </c>
      <c r="P734" t="s">
        <v>32816</v>
      </c>
      <c r="Q734" t="s">
        <v>38929</v>
      </c>
      <c r="R734" t="s">
        <v>38930</v>
      </c>
      <c r="S734" t="s">
        <v>17830</v>
      </c>
      <c r="T734" t="s">
        <v>20149</v>
      </c>
      <c r="U734" t="s">
        <v>20150</v>
      </c>
      <c r="V734" t="s">
        <v>20151</v>
      </c>
      <c r="W734" t="s">
        <v>44543</v>
      </c>
      <c r="X734" t="s">
        <v>44544</v>
      </c>
      <c r="Y734" t="s">
        <v>44545</v>
      </c>
      <c r="Z734" t="s">
        <v>44546</v>
      </c>
      <c r="AA734" t="s">
        <v>44547</v>
      </c>
      <c r="AB734" t="s">
        <v>44548</v>
      </c>
      <c r="AC734" t="s">
        <v>52066</v>
      </c>
      <c r="AD734" t="s">
        <v>52067</v>
      </c>
      <c r="AE734" t="s">
        <v>52733</v>
      </c>
      <c r="AF734" t="s">
        <v>57472</v>
      </c>
      <c r="AG734" t="s">
        <v>57471</v>
      </c>
    </row>
    <row r="735" spans="1:33">
      <c r="A735" t="s">
        <v>587</v>
      </c>
      <c r="B735" t="s">
        <v>32817</v>
      </c>
      <c r="C735" t="s">
        <v>32818</v>
      </c>
      <c r="D735" t="s">
        <v>32819</v>
      </c>
      <c r="E735" t="s">
        <v>32820</v>
      </c>
      <c r="F735" t="s">
        <v>32821</v>
      </c>
      <c r="G735" t="s">
        <v>32822</v>
      </c>
      <c r="H735" t="s">
        <v>32823</v>
      </c>
      <c r="I735" t="s">
        <v>32824</v>
      </c>
      <c r="J735" t="s">
        <v>32825</v>
      </c>
      <c r="K735" t="s">
        <v>32826</v>
      </c>
      <c r="L735" t="s">
        <v>32827</v>
      </c>
      <c r="M735" t="s">
        <v>32828</v>
      </c>
      <c r="N735" t="s">
        <v>32829</v>
      </c>
      <c r="O735" t="s">
        <v>32830</v>
      </c>
      <c r="P735" t="s">
        <v>32831</v>
      </c>
      <c r="Q735" t="s">
        <v>38931</v>
      </c>
      <c r="R735" t="s">
        <v>38932</v>
      </c>
      <c r="S735" t="s">
        <v>17831</v>
      </c>
      <c r="T735" t="s">
        <v>20152</v>
      </c>
      <c r="U735" t="s">
        <v>20153</v>
      </c>
      <c r="V735" t="s">
        <v>20154</v>
      </c>
      <c r="W735" t="s">
        <v>44549</v>
      </c>
      <c r="X735" t="s">
        <v>44550</v>
      </c>
      <c r="Y735" t="s">
        <v>44551</v>
      </c>
      <c r="Z735" t="s">
        <v>44552</v>
      </c>
      <c r="AA735" t="s">
        <v>44553</v>
      </c>
      <c r="AB735" t="s">
        <v>44554</v>
      </c>
      <c r="AC735" t="s">
        <v>52068</v>
      </c>
      <c r="AD735" t="s">
        <v>52069</v>
      </c>
      <c r="AE735" t="s">
        <v>52734</v>
      </c>
      <c r="AF735" t="s">
        <v>57469</v>
      </c>
      <c r="AG735" t="s">
        <v>57468</v>
      </c>
    </row>
    <row r="736" spans="1:33">
      <c r="A736" t="s">
        <v>588</v>
      </c>
      <c r="B736" t="s">
        <v>32832</v>
      </c>
      <c r="C736" t="s">
        <v>32833</v>
      </c>
      <c r="D736" t="s">
        <v>32834</v>
      </c>
      <c r="E736" t="s">
        <v>32835</v>
      </c>
      <c r="F736" t="s">
        <v>32836</v>
      </c>
      <c r="G736" t="s">
        <v>32837</v>
      </c>
      <c r="H736" t="s">
        <v>32838</v>
      </c>
      <c r="I736" t="s">
        <v>32839</v>
      </c>
      <c r="J736" t="s">
        <v>32840</v>
      </c>
      <c r="K736" t="s">
        <v>32841</v>
      </c>
      <c r="L736" t="s">
        <v>32842</v>
      </c>
      <c r="M736" t="s">
        <v>32843</v>
      </c>
      <c r="N736" t="s">
        <v>32844</v>
      </c>
      <c r="O736" t="s">
        <v>32845</v>
      </c>
      <c r="P736" t="s">
        <v>32846</v>
      </c>
      <c r="Q736" t="s">
        <v>38933</v>
      </c>
      <c r="R736" t="s">
        <v>38934</v>
      </c>
      <c r="S736" t="s">
        <v>17832</v>
      </c>
      <c r="T736" t="s">
        <v>20155</v>
      </c>
      <c r="U736" t="s">
        <v>20156</v>
      </c>
      <c r="V736" t="s">
        <v>20157</v>
      </c>
      <c r="W736" t="s">
        <v>44555</v>
      </c>
      <c r="X736" t="s">
        <v>44556</v>
      </c>
      <c r="Y736" t="s">
        <v>44557</v>
      </c>
      <c r="Z736" t="s">
        <v>44558</v>
      </c>
      <c r="AA736" t="s">
        <v>44559</v>
      </c>
      <c r="AB736" t="s">
        <v>44560</v>
      </c>
      <c r="AC736" t="s">
        <v>52070</v>
      </c>
      <c r="AD736" t="s">
        <v>52071</v>
      </c>
      <c r="AE736" t="s">
        <v>52735</v>
      </c>
      <c r="AF736" t="s">
        <v>57466</v>
      </c>
      <c r="AG736" t="s">
        <v>57465</v>
      </c>
    </row>
    <row r="737" spans="1:33">
      <c r="A737" t="s">
        <v>589</v>
      </c>
      <c r="B737" t="s">
        <v>32847</v>
      </c>
      <c r="C737" t="s">
        <v>32848</v>
      </c>
      <c r="D737" t="s">
        <v>32849</v>
      </c>
      <c r="E737" t="s">
        <v>32850</v>
      </c>
      <c r="F737" t="s">
        <v>32851</v>
      </c>
      <c r="G737" t="s">
        <v>32852</v>
      </c>
      <c r="H737" t="s">
        <v>32853</v>
      </c>
      <c r="I737" t="s">
        <v>32854</v>
      </c>
      <c r="J737" t="s">
        <v>32855</v>
      </c>
      <c r="K737" t="s">
        <v>32856</v>
      </c>
      <c r="L737" t="s">
        <v>32857</v>
      </c>
      <c r="M737" t="s">
        <v>32858</v>
      </c>
      <c r="N737" t="s">
        <v>32859</v>
      </c>
      <c r="O737" t="s">
        <v>32860</v>
      </c>
      <c r="P737" t="s">
        <v>32861</v>
      </c>
      <c r="Q737" t="s">
        <v>38935</v>
      </c>
      <c r="R737" t="s">
        <v>38936</v>
      </c>
      <c r="S737" t="s">
        <v>17833</v>
      </c>
      <c r="T737" t="s">
        <v>20158</v>
      </c>
      <c r="U737" t="s">
        <v>20159</v>
      </c>
      <c r="V737" t="s">
        <v>20160</v>
      </c>
      <c r="W737" t="s">
        <v>44561</v>
      </c>
      <c r="X737" t="s">
        <v>44562</v>
      </c>
      <c r="Y737" t="s">
        <v>44563</v>
      </c>
      <c r="Z737" t="s">
        <v>44564</v>
      </c>
      <c r="AA737" t="s">
        <v>44565</v>
      </c>
      <c r="AB737" t="s">
        <v>44562</v>
      </c>
      <c r="AC737" t="s">
        <v>52072</v>
      </c>
      <c r="AD737" t="s">
        <v>52073</v>
      </c>
      <c r="AE737" t="s">
        <v>52736</v>
      </c>
      <c r="AF737" t="s">
        <v>57463</v>
      </c>
      <c r="AG737" t="s">
        <v>57462</v>
      </c>
    </row>
    <row r="738" spans="1:33">
      <c r="A738" t="s">
        <v>590</v>
      </c>
      <c r="B738" t="s">
        <v>32862</v>
      </c>
      <c r="C738" t="s">
        <v>32863</v>
      </c>
      <c r="D738" t="s">
        <v>32864</v>
      </c>
      <c r="E738" t="s">
        <v>32865</v>
      </c>
      <c r="F738" t="s">
        <v>32866</v>
      </c>
      <c r="G738" t="s">
        <v>32867</v>
      </c>
      <c r="H738" t="s">
        <v>32868</v>
      </c>
      <c r="I738" t="s">
        <v>32869</v>
      </c>
      <c r="J738" t="s">
        <v>32870</v>
      </c>
      <c r="K738" t="s">
        <v>32871</v>
      </c>
      <c r="L738" t="s">
        <v>32872</v>
      </c>
      <c r="M738" t="s">
        <v>32873</v>
      </c>
      <c r="N738" t="s">
        <v>32874</v>
      </c>
      <c r="O738" t="s">
        <v>32875</v>
      </c>
      <c r="P738" t="s">
        <v>32876</v>
      </c>
      <c r="Q738" t="s">
        <v>38937</v>
      </c>
      <c r="R738" t="s">
        <v>38938</v>
      </c>
      <c r="S738" t="s">
        <v>17834</v>
      </c>
      <c r="T738" t="s">
        <v>20161</v>
      </c>
      <c r="U738" t="s">
        <v>20162</v>
      </c>
      <c r="V738" t="s">
        <v>20163</v>
      </c>
      <c r="W738" t="s">
        <v>44566</v>
      </c>
      <c r="X738" t="s">
        <v>44567</v>
      </c>
      <c r="Y738" t="s">
        <v>44568</v>
      </c>
      <c r="Z738" t="s">
        <v>44569</v>
      </c>
      <c r="AA738" t="s">
        <v>44570</v>
      </c>
      <c r="AB738" t="s">
        <v>44571</v>
      </c>
      <c r="AC738" t="s">
        <v>52074</v>
      </c>
      <c r="AD738" t="s">
        <v>52075</v>
      </c>
      <c r="AE738" t="s">
        <v>52737</v>
      </c>
      <c r="AF738" t="s">
        <v>57460</v>
      </c>
      <c r="AG738" t="s">
        <v>57459</v>
      </c>
    </row>
    <row r="739" spans="1:33">
      <c r="A739" t="s">
        <v>32877</v>
      </c>
      <c r="B739" t="s">
        <v>1560</v>
      </c>
      <c r="C739" t="s">
        <v>32878</v>
      </c>
      <c r="D739" t="s">
        <v>32879</v>
      </c>
      <c r="E739" t="s">
        <v>32880</v>
      </c>
      <c r="F739" t="s">
        <v>32881</v>
      </c>
      <c r="G739" t="s">
        <v>32882</v>
      </c>
      <c r="H739" t="s">
        <v>32883</v>
      </c>
      <c r="I739" t="s">
        <v>32884</v>
      </c>
      <c r="J739" t="s">
        <v>32885</v>
      </c>
      <c r="K739" t="s">
        <v>32886</v>
      </c>
      <c r="L739" t="s">
        <v>32887</v>
      </c>
      <c r="M739" t="s">
        <v>32888</v>
      </c>
      <c r="N739" t="s">
        <v>32889</v>
      </c>
      <c r="O739" t="s">
        <v>32890</v>
      </c>
      <c r="P739" t="s">
        <v>32891</v>
      </c>
      <c r="Q739" t="s">
        <v>38939</v>
      </c>
      <c r="R739" t="s">
        <v>38940</v>
      </c>
      <c r="S739" t="s">
        <v>17835</v>
      </c>
      <c r="T739" t="s">
        <v>20164</v>
      </c>
      <c r="U739" t="s">
        <v>20165</v>
      </c>
      <c r="V739" t="s">
        <v>20166</v>
      </c>
      <c r="W739" t="s">
        <v>44572</v>
      </c>
      <c r="X739" t="s">
        <v>44573</v>
      </c>
      <c r="Y739" t="s">
        <v>44574</v>
      </c>
      <c r="Z739" t="s">
        <v>44575</v>
      </c>
      <c r="AA739" t="s">
        <v>44576</v>
      </c>
      <c r="AB739" t="s">
        <v>44577</v>
      </c>
      <c r="AC739" t="s">
        <v>52076</v>
      </c>
      <c r="AD739" t="s">
        <v>52077</v>
      </c>
      <c r="AE739" t="s">
        <v>52738</v>
      </c>
      <c r="AF739" t="s">
        <v>57457</v>
      </c>
      <c r="AG739" t="s">
        <v>57456</v>
      </c>
    </row>
    <row r="740" spans="1:33">
      <c r="A740" t="s">
        <v>32892</v>
      </c>
      <c r="B740" t="s">
        <v>1561</v>
      </c>
      <c r="C740" t="s">
        <v>32893</v>
      </c>
      <c r="D740" t="s">
        <v>32894</v>
      </c>
      <c r="E740" t="s">
        <v>32895</v>
      </c>
      <c r="F740" t="s">
        <v>32896</v>
      </c>
      <c r="G740" t="s">
        <v>32897</v>
      </c>
      <c r="H740" t="s">
        <v>32898</v>
      </c>
      <c r="I740" t="s">
        <v>32899</v>
      </c>
      <c r="J740" t="s">
        <v>32900</v>
      </c>
      <c r="K740" t="s">
        <v>32901</v>
      </c>
      <c r="L740" t="s">
        <v>32902</v>
      </c>
      <c r="M740" t="s">
        <v>32903</v>
      </c>
      <c r="N740" t="s">
        <v>32904</v>
      </c>
      <c r="O740" t="s">
        <v>32905</v>
      </c>
      <c r="P740" t="s">
        <v>32906</v>
      </c>
      <c r="Q740" t="s">
        <v>38941</v>
      </c>
      <c r="R740" t="s">
        <v>38942</v>
      </c>
      <c r="S740" t="s">
        <v>17836</v>
      </c>
      <c r="T740" t="s">
        <v>20167</v>
      </c>
      <c r="U740" t="s">
        <v>20168</v>
      </c>
      <c r="V740" t="s">
        <v>20169</v>
      </c>
      <c r="W740" t="s">
        <v>44578</v>
      </c>
      <c r="X740" t="s">
        <v>44579</v>
      </c>
      <c r="Y740" t="s">
        <v>44580</v>
      </c>
      <c r="Z740" t="s">
        <v>44581</v>
      </c>
      <c r="AA740" t="s">
        <v>44582</v>
      </c>
      <c r="AB740" t="s">
        <v>44583</v>
      </c>
      <c r="AC740" t="s">
        <v>52078</v>
      </c>
      <c r="AD740" t="s">
        <v>52079</v>
      </c>
      <c r="AE740" t="s">
        <v>52739</v>
      </c>
      <c r="AF740" t="s">
        <v>57454</v>
      </c>
      <c r="AG740" t="s">
        <v>57453</v>
      </c>
    </row>
    <row r="741" spans="1:33">
      <c r="A741" t="s">
        <v>32907</v>
      </c>
      <c r="B741" t="s">
        <v>1562</v>
      </c>
      <c r="C741" t="s">
        <v>32908</v>
      </c>
      <c r="D741" t="s">
        <v>32909</v>
      </c>
      <c r="E741" t="s">
        <v>32910</v>
      </c>
      <c r="F741" t="s">
        <v>32911</v>
      </c>
      <c r="G741" t="s">
        <v>32912</v>
      </c>
      <c r="H741" t="s">
        <v>32913</v>
      </c>
      <c r="I741" t="s">
        <v>32914</v>
      </c>
      <c r="J741" t="s">
        <v>32915</v>
      </c>
      <c r="K741" t="s">
        <v>32916</v>
      </c>
      <c r="L741" t="s">
        <v>32917</v>
      </c>
      <c r="M741" t="s">
        <v>32918</v>
      </c>
      <c r="N741" t="s">
        <v>32919</v>
      </c>
      <c r="O741" t="s">
        <v>32920</v>
      </c>
      <c r="P741" t="s">
        <v>32921</v>
      </c>
      <c r="Q741" t="s">
        <v>38943</v>
      </c>
      <c r="R741" t="s">
        <v>38944</v>
      </c>
      <c r="S741" t="s">
        <v>17837</v>
      </c>
      <c r="T741" t="s">
        <v>20170</v>
      </c>
      <c r="U741" t="s">
        <v>20171</v>
      </c>
      <c r="V741" t="s">
        <v>20172</v>
      </c>
      <c r="W741" t="s">
        <v>44584</v>
      </c>
      <c r="X741" t="s">
        <v>44585</v>
      </c>
      <c r="Y741" t="s">
        <v>44586</v>
      </c>
      <c r="Z741" t="s">
        <v>44587</v>
      </c>
      <c r="AA741" t="s">
        <v>44588</v>
      </c>
      <c r="AB741" t="s">
        <v>44589</v>
      </c>
      <c r="AC741" t="s">
        <v>52080</v>
      </c>
      <c r="AD741" t="s">
        <v>52081</v>
      </c>
      <c r="AE741" t="s">
        <v>52740</v>
      </c>
      <c r="AF741" t="s">
        <v>57451</v>
      </c>
      <c r="AG741" t="s">
        <v>57450</v>
      </c>
    </row>
    <row r="742" spans="1:33">
      <c r="A742" t="s">
        <v>32922</v>
      </c>
      <c r="B742" t="s">
        <v>1563</v>
      </c>
      <c r="C742" t="s">
        <v>32923</v>
      </c>
      <c r="D742" t="s">
        <v>32924</v>
      </c>
      <c r="E742" t="s">
        <v>32925</v>
      </c>
      <c r="F742" t="s">
        <v>32926</v>
      </c>
      <c r="G742" t="s">
        <v>32927</v>
      </c>
      <c r="H742" t="s">
        <v>32928</v>
      </c>
      <c r="I742" t="s">
        <v>32929</v>
      </c>
      <c r="J742" t="s">
        <v>32930</v>
      </c>
      <c r="K742" t="s">
        <v>32931</v>
      </c>
      <c r="L742" t="s">
        <v>32932</v>
      </c>
      <c r="M742" t="s">
        <v>32933</v>
      </c>
      <c r="N742" t="s">
        <v>32934</v>
      </c>
      <c r="O742" t="s">
        <v>32935</v>
      </c>
      <c r="P742" t="s">
        <v>32936</v>
      </c>
      <c r="Q742" t="s">
        <v>38945</v>
      </c>
      <c r="R742" t="s">
        <v>38946</v>
      </c>
      <c r="S742" t="s">
        <v>17838</v>
      </c>
      <c r="T742" t="s">
        <v>20173</v>
      </c>
      <c r="U742" t="s">
        <v>20174</v>
      </c>
      <c r="V742" t="s">
        <v>20175</v>
      </c>
      <c r="W742" t="s">
        <v>44590</v>
      </c>
      <c r="X742" t="s">
        <v>44591</v>
      </c>
      <c r="Y742" t="s">
        <v>44592</v>
      </c>
      <c r="Z742" t="s">
        <v>44593</v>
      </c>
      <c r="AA742" t="s">
        <v>44594</v>
      </c>
      <c r="AB742" t="s">
        <v>44595</v>
      </c>
      <c r="AC742" t="s">
        <v>52082</v>
      </c>
      <c r="AD742" t="s">
        <v>52083</v>
      </c>
      <c r="AE742" t="s">
        <v>52741</v>
      </c>
      <c r="AF742" t="s">
        <v>57448</v>
      </c>
      <c r="AG742" t="s">
        <v>57447</v>
      </c>
    </row>
    <row r="743" spans="1:33">
      <c r="A743" t="s">
        <v>32937</v>
      </c>
      <c r="B743" t="s">
        <v>1564</v>
      </c>
      <c r="C743" t="s">
        <v>32938</v>
      </c>
      <c r="D743" t="s">
        <v>32939</v>
      </c>
      <c r="E743" t="s">
        <v>32940</v>
      </c>
      <c r="F743" t="s">
        <v>32941</v>
      </c>
      <c r="G743" t="s">
        <v>32942</v>
      </c>
      <c r="H743" t="s">
        <v>32943</v>
      </c>
      <c r="I743" t="s">
        <v>32944</v>
      </c>
      <c r="J743" t="s">
        <v>32945</v>
      </c>
      <c r="K743" t="s">
        <v>32946</v>
      </c>
      <c r="L743" t="s">
        <v>32947</v>
      </c>
      <c r="M743" t="s">
        <v>32948</v>
      </c>
      <c r="N743" t="s">
        <v>32949</v>
      </c>
      <c r="O743" t="s">
        <v>32950</v>
      </c>
      <c r="P743" t="s">
        <v>32951</v>
      </c>
      <c r="Q743" t="s">
        <v>38947</v>
      </c>
      <c r="R743" t="s">
        <v>38948</v>
      </c>
      <c r="S743" t="s">
        <v>17839</v>
      </c>
      <c r="T743" t="s">
        <v>20176</v>
      </c>
      <c r="U743" t="s">
        <v>20177</v>
      </c>
      <c r="V743" t="s">
        <v>20178</v>
      </c>
      <c r="W743" t="s">
        <v>44596</v>
      </c>
      <c r="X743" t="s">
        <v>44597</v>
      </c>
      <c r="Y743" t="s">
        <v>44598</v>
      </c>
      <c r="Z743" t="s">
        <v>44599</v>
      </c>
      <c r="AA743" t="s">
        <v>44600</v>
      </c>
      <c r="AB743" t="s">
        <v>44601</v>
      </c>
      <c r="AC743" t="s">
        <v>52084</v>
      </c>
      <c r="AD743" t="s">
        <v>52085</v>
      </c>
      <c r="AE743" t="s">
        <v>52742</v>
      </c>
      <c r="AF743" t="s">
        <v>57445</v>
      </c>
      <c r="AG743" t="s">
        <v>57444</v>
      </c>
    </row>
    <row r="744" spans="1:33">
      <c r="A744" t="s">
        <v>32952</v>
      </c>
      <c r="B744" t="s">
        <v>1565</v>
      </c>
      <c r="C744" t="s">
        <v>32953</v>
      </c>
      <c r="D744" t="s">
        <v>32954</v>
      </c>
      <c r="E744" t="s">
        <v>32955</v>
      </c>
      <c r="F744" t="s">
        <v>32956</v>
      </c>
      <c r="G744" t="s">
        <v>32957</v>
      </c>
      <c r="H744" t="s">
        <v>32958</v>
      </c>
      <c r="I744" t="s">
        <v>32959</v>
      </c>
      <c r="J744" t="s">
        <v>32960</v>
      </c>
      <c r="K744" t="s">
        <v>32961</v>
      </c>
      <c r="L744" t="s">
        <v>32962</v>
      </c>
      <c r="M744" t="s">
        <v>32963</v>
      </c>
      <c r="N744" t="s">
        <v>32964</v>
      </c>
      <c r="O744" t="s">
        <v>32965</v>
      </c>
      <c r="P744" t="s">
        <v>32966</v>
      </c>
      <c r="Q744" t="s">
        <v>38949</v>
      </c>
      <c r="R744" t="s">
        <v>38950</v>
      </c>
      <c r="S744" t="s">
        <v>17840</v>
      </c>
      <c r="T744" t="s">
        <v>20179</v>
      </c>
      <c r="U744" t="s">
        <v>20180</v>
      </c>
      <c r="V744" t="s">
        <v>20181</v>
      </c>
      <c r="W744" t="s">
        <v>44602</v>
      </c>
      <c r="X744" t="s">
        <v>44603</v>
      </c>
      <c r="Y744" t="s">
        <v>44604</v>
      </c>
      <c r="Z744" t="s">
        <v>44605</v>
      </c>
      <c r="AA744" t="s">
        <v>44606</v>
      </c>
      <c r="AB744" t="s">
        <v>44607</v>
      </c>
      <c r="AC744" t="s">
        <v>52086</v>
      </c>
      <c r="AD744" t="s">
        <v>52087</v>
      </c>
      <c r="AE744" t="s">
        <v>52743</v>
      </c>
      <c r="AF744" t="s">
        <v>57442</v>
      </c>
      <c r="AG744" t="s">
        <v>57441</v>
      </c>
    </row>
    <row r="745" spans="1:33">
      <c r="A745" t="s">
        <v>32967</v>
      </c>
      <c r="B745" t="s">
        <v>1566</v>
      </c>
      <c r="C745" t="s">
        <v>32968</v>
      </c>
      <c r="D745" t="s">
        <v>32969</v>
      </c>
      <c r="E745" t="s">
        <v>32970</v>
      </c>
      <c r="F745" t="s">
        <v>32971</v>
      </c>
      <c r="G745" t="s">
        <v>32972</v>
      </c>
      <c r="H745" t="s">
        <v>32973</v>
      </c>
      <c r="I745" t="s">
        <v>32974</v>
      </c>
      <c r="J745" t="s">
        <v>32975</v>
      </c>
      <c r="K745" t="s">
        <v>32976</v>
      </c>
      <c r="L745" t="s">
        <v>32977</v>
      </c>
      <c r="M745" t="s">
        <v>32978</v>
      </c>
      <c r="N745" t="s">
        <v>32979</v>
      </c>
      <c r="O745" t="s">
        <v>32980</v>
      </c>
      <c r="P745" t="s">
        <v>32981</v>
      </c>
      <c r="Q745" t="s">
        <v>38951</v>
      </c>
      <c r="R745" t="s">
        <v>38952</v>
      </c>
      <c r="S745" t="s">
        <v>17841</v>
      </c>
      <c r="T745" t="s">
        <v>20182</v>
      </c>
      <c r="U745" t="s">
        <v>20183</v>
      </c>
      <c r="V745" t="s">
        <v>20184</v>
      </c>
      <c r="W745" t="s">
        <v>44608</v>
      </c>
      <c r="X745" t="s">
        <v>44609</v>
      </c>
      <c r="Y745" t="s">
        <v>44610</v>
      </c>
      <c r="Z745" t="s">
        <v>44611</v>
      </c>
      <c r="AA745" t="s">
        <v>44612</v>
      </c>
      <c r="AB745" t="s">
        <v>44613</v>
      </c>
      <c r="AC745" t="s">
        <v>52088</v>
      </c>
      <c r="AD745" t="s">
        <v>52089</v>
      </c>
      <c r="AE745" t="s">
        <v>52744</v>
      </c>
      <c r="AF745" t="s">
        <v>57439</v>
      </c>
      <c r="AG745" t="s">
        <v>57438</v>
      </c>
    </row>
    <row r="746" spans="1:33">
      <c r="A746" t="s">
        <v>32982</v>
      </c>
      <c r="B746" t="s">
        <v>1567</v>
      </c>
      <c r="C746" t="s">
        <v>32983</v>
      </c>
      <c r="D746" t="s">
        <v>32984</v>
      </c>
      <c r="E746" t="s">
        <v>32985</v>
      </c>
      <c r="F746" t="s">
        <v>32986</v>
      </c>
      <c r="G746" t="s">
        <v>32987</v>
      </c>
      <c r="H746" t="s">
        <v>32988</v>
      </c>
      <c r="I746" t="s">
        <v>32989</v>
      </c>
      <c r="J746" t="s">
        <v>32990</v>
      </c>
      <c r="K746" t="s">
        <v>32991</v>
      </c>
      <c r="L746" t="s">
        <v>32992</v>
      </c>
      <c r="M746" t="s">
        <v>32993</v>
      </c>
      <c r="N746" t="s">
        <v>32994</v>
      </c>
      <c r="O746" t="s">
        <v>32995</v>
      </c>
      <c r="P746" t="s">
        <v>32996</v>
      </c>
      <c r="Q746" t="s">
        <v>38953</v>
      </c>
      <c r="R746" t="s">
        <v>38954</v>
      </c>
      <c r="S746" t="s">
        <v>17842</v>
      </c>
      <c r="T746" t="s">
        <v>20185</v>
      </c>
      <c r="U746" t="s">
        <v>20186</v>
      </c>
      <c r="V746" t="s">
        <v>20187</v>
      </c>
      <c r="W746" t="s">
        <v>44614</v>
      </c>
      <c r="X746" t="s">
        <v>44615</v>
      </c>
      <c r="Y746" t="s">
        <v>44616</v>
      </c>
      <c r="Z746" t="s">
        <v>44617</v>
      </c>
      <c r="AA746" t="s">
        <v>44618</v>
      </c>
      <c r="AB746" t="s">
        <v>44619</v>
      </c>
      <c r="AC746" t="s">
        <v>52090</v>
      </c>
      <c r="AD746" t="s">
        <v>52091</v>
      </c>
      <c r="AE746" t="s">
        <v>52745</v>
      </c>
      <c r="AF746" t="s">
        <v>57436</v>
      </c>
      <c r="AG746" t="s">
        <v>57435</v>
      </c>
    </row>
    <row r="747" spans="1:33">
      <c r="A747" t="s">
        <v>32997</v>
      </c>
      <c r="B747" t="s">
        <v>1568</v>
      </c>
      <c r="C747" t="s">
        <v>32998</v>
      </c>
      <c r="D747" t="s">
        <v>32999</v>
      </c>
      <c r="E747" t="s">
        <v>33000</v>
      </c>
      <c r="F747" t="s">
        <v>33001</v>
      </c>
      <c r="G747" t="s">
        <v>33002</v>
      </c>
      <c r="H747" t="s">
        <v>33003</v>
      </c>
      <c r="I747" t="s">
        <v>33004</v>
      </c>
      <c r="J747" t="s">
        <v>33005</v>
      </c>
      <c r="K747" t="s">
        <v>33006</v>
      </c>
      <c r="L747" t="s">
        <v>33007</v>
      </c>
      <c r="M747" t="s">
        <v>33008</v>
      </c>
      <c r="N747" t="s">
        <v>33009</v>
      </c>
      <c r="O747" t="s">
        <v>33010</v>
      </c>
      <c r="P747" t="s">
        <v>33011</v>
      </c>
      <c r="Q747" t="s">
        <v>38955</v>
      </c>
      <c r="R747" t="s">
        <v>38956</v>
      </c>
      <c r="S747" t="s">
        <v>17843</v>
      </c>
      <c r="T747" t="s">
        <v>20188</v>
      </c>
      <c r="U747" t="s">
        <v>20189</v>
      </c>
      <c r="V747" t="s">
        <v>20190</v>
      </c>
      <c r="W747" t="s">
        <v>44620</v>
      </c>
      <c r="X747" t="s">
        <v>44621</v>
      </c>
      <c r="Y747" t="s">
        <v>44622</v>
      </c>
      <c r="Z747" t="s">
        <v>44623</v>
      </c>
      <c r="AA747" t="s">
        <v>44624</v>
      </c>
      <c r="AB747" t="s">
        <v>44625</v>
      </c>
      <c r="AC747" t="s">
        <v>52092</v>
      </c>
      <c r="AD747" t="s">
        <v>52093</v>
      </c>
      <c r="AE747" t="s">
        <v>52746</v>
      </c>
      <c r="AF747" t="s">
        <v>57433</v>
      </c>
      <c r="AG747" t="s">
        <v>57432</v>
      </c>
    </row>
    <row r="748" spans="1:33">
      <c r="A748" t="s">
        <v>33012</v>
      </c>
      <c r="B748" t="s">
        <v>1569</v>
      </c>
      <c r="C748" t="s">
        <v>33013</v>
      </c>
      <c r="D748" t="s">
        <v>33014</v>
      </c>
      <c r="E748" t="s">
        <v>33015</v>
      </c>
      <c r="F748" t="s">
        <v>33016</v>
      </c>
      <c r="G748" t="s">
        <v>33017</v>
      </c>
      <c r="H748" t="s">
        <v>33018</v>
      </c>
      <c r="I748" t="s">
        <v>33019</v>
      </c>
      <c r="J748" t="s">
        <v>33020</v>
      </c>
      <c r="K748" t="s">
        <v>33021</v>
      </c>
      <c r="L748" t="s">
        <v>33022</v>
      </c>
      <c r="M748" t="s">
        <v>33023</v>
      </c>
      <c r="N748" t="s">
        <v>33024</v>
      </c>
      <c r="O748" t="s">
        <v>33025</v>
      </c>
      <c r="P748" t="s">
        <v>33026</v>
      </c>
      <c r="Q748" t="s">
        <v>38957</v>
      </c>
      <c r="R748" t="s">
        <v>38958</v>
      </c>
      <c r="S748" t="s">
        <v>17844</v>
      </c>
      <c r="T748" t="s">
        <v>20191</v>
      </c>
      <c r="U748" t="s">
        <v>20192</v>
      </c>
      <c r="V748" t="s">
        <v>20193</v>
      </c>
      <c r="W748" t="s">
        <v>44626</v>
      </c>
      <c r="X748" t="s">
        <v>44627</v>
      </c>
      <c r="Y748" t="s">
        <v>44628</v>
      </c>
      <c r="Z748" t="s">
        <v>44629</v>
      </c>
      <c r="AA748" t="s">
        <v>44630</v>
      </c>
      <c r="AB748" t="s">
        <v>44631</v>
      </c>
      <c r="AC748" t="s">
        <v>52094</v>
      </c>
      <c r="AD748" t="s">
        <v>52095</v>
      </c>
      <c r="AE748" t="s">
        <v>52747</v>
      </c>
      <c r="AF748" t="s">
        <v>57430</v>
      </c>
      <c r="AG748" t="s">
        <v>57429</v>
      </c>
    </row>
    <row r="749" spans="1:33">
      <c r="A749" t="s">
        <v>33027</v>
      </c>
      <c r="B749" t="s">
        <v>1570</v>
      </c>
      <c r="C749" t="s">
        <v>33028</v>
      </c>
      <c r="D749" t="s">
        <v>33029</v>
      </c>
      <c r="E749" t="s">
        <v>33030</v>
      </c>
      <c r="F749" t="s">
        <v>33031</v>
      </c>
      <c r="G749" t="s">
        <v>33032</v>
      </c>
      <c r="H749" t="s">
        <v>33033</v>
      </c>
      <c r="I749" t="s">
        <v>33034</v>
      </c>
      <c r="J749" t="s">
        <v>33035</v>
      </c>
      <c r="K749" t="s">
        <v>33036</v>
      </c>
      <c r="L749" t="s">
        <v>33037</v>
      </c>
      <c r="M749" t="s">
        <v>33038</v>
      </c>
      <c r="N749" t="s">
        <v>33039</v>
      </c>
      <c r="O749" t="s">
        <v>33040</v>
      </c>
      <c r="P749" t="s">
        <v>33041</v>
      </c>
      <c r="Q749" t="s">
        <v>38959</v>
      </c>
      <c r="R749" t="s">
        <v>38960</v>
      </c>
      <c r="S749" t="s">
        <v>17845</v>
      </c>
      <c r="T749" t="s">
        <v>20194</v>
      </c>
      <c r="U749" t="s">
        <v>20195</v>
      </c>
      <c r="V749" t="s">
        <v>20196</v>
      </c>
      <c r="W749" t="s">
        <v>44632</v>
      </c>
      <c r="X749" t="s">
        <v>44633</v>
      </c>
      <c r="Y749" t="s">
        <v>44634</v>
      </c>
      <c r="Z749" t="s">
        <v>44635</v>
      </c>
      <c r="AA749" t="s">
        <v>44636</v>
      </c>
      <c r="AB749" t="s">
        <v>44637</v>
      </c>
      <c r="AC749" t="s">
        <v>52096</v>
      </c>
      <c r="AD749" t="s">
        <v>52097</v>
      </c>
      <c r="AE749" t="s">
        <v>52748</v>
      </c>
      <c r="AF749" t="s">
        <v>57427</v>
      </c>
      <c r="AG749" t="s">
        <v>57426</v>
      </c>
    </row>
    <row r="750" spans="1:33">
      <c r="A750" t="s">
        <v>33042</v>
      </c>
      <c r="B750" t="s">
        <v>1571</v>
      </c>
      <c r="C750" t="s">
        <v>33043</v>
      </c>
      <c r="D750" t="s">
        <v>33044</v>
      </c>
      <c r="E750" t="s">
        <v>33045</v>
      </c>
      <c r="F750" t="s">
        <v>33046</v>
      </c>
      <c r="G750" t="s">
        <v>33047</v>
      </c>
      <c r="H750" t="s">
        <v>33048</v>
      </c>
      <c r="I750" t="s">
        <v>33049</v>
      </c>
      <c r="J750" t="s">
        <v>33050</v>
      </c>
      <c r="K750" t="s">
        <v>33051</v>
      </c>
      <c r="L750" t="s">
        <v>33052</v>
      </c>
      <c r="M750" t="s">
        <v>33053</v>
      </c>
      <c r="N750" t="s">
        <v>33054</v>
      </c>
      <c r="O750" t="s">
        <v>33055</v>
      </c>
      <c r="P750" t="s">
        <v>33056</v>
      </c>
      <c r="Q750" t="s">
        <v>38961</v>
      </c>
      <c r="R750" t="s">
        <v>38962</v>
      </c>
      <c r="S750" t="s">
        <v>17846</v>
      </c>
      <c r="T750" t="s">
        <v>20197</v>
      </c>
      <c r="U750" t="s">
        <v>20198</v>
      </c>
      <c r="V750" t="s">
        <v>20199</v>
      </c>
      <c r="W750" t="s">
        <v>44638</v>
      </c>
      <c r="X750" t="s">
        <v>44639</v>
      </c>
      <c r="Y750" t="s">
        <v>44640</v>
      </c>
      <c r="Z750" t="s">
        <v>44641</v>
      </c>
      <c r="AA750" t="s">
        <v>44642</v>
      </c>
      <c r="AB750" t="s">
        <v>44643</v>
      </c>
      <c r="AC750" t="s">
        <v>52098</v>
      </c>
      <c r="AD750" t="s">
        <v>52099</v>
      </c>
      <c r="AE750" t="s">
        <v>52749</v>
      </c>
      <c r="AF750" t="s">
        <v>57424</v>
      </c>
      <c r="AG750" t="s">
        <v>57423</v>
      </c>
    </row>
    <row r="751" spans="1:33">
      <c r="A751" t="s">
        <v>33057</v>
      </c>
      <c r="B751" t="s">
        <v>1572</v>
      </c>
      <c r="C751" t="s">
        <v>33058</v>
      </c>
      <c r="D751" t="s">
        <v>33059</v>
      </c>
      <c r="E751" t="s">
        <v>33060</v>
      </c>
      <c r="F751" t="s">
        <v>33061</v>
      </c>
      <c r="G751" t="s">
        <v>33062</v>
      </c>
      <c r="H751" t="s">
        <v>33063</v>
      </c>
      <c r="I751" t="s">
        <v>33064</v>
      </c>
      <c r="J751" t="s">
        <v>33065</v>
      </c>
      <c r="K751" t="s">
        <v>33066</v>
      </c>
      <c r="L751" t="s">
        <v>33067</v>
      </c>
      <c r="M751" t="s">
        <v>33068</v>
      </c>
      <c r="N751" t="s">
        <v>33069</v>
      </c>
      <c r="O751" t="s">
        <v>33070</v>
      </c>
      <c r="P751" t="s">
        <v>33071</v>
      </c>
      <c r="Q751" t="s">
        <v>38963</v>
      </c>
      <c r="R751" t="s">
        <v>38964</v>
      </c>
      <c r="S751" t="s">
        <v>17847</v>
      </c>
      <c r="T751" t="s">
        <v>20200</v>
      </c>
      <c r="U751" t="s">
        <v>20201</v>
      </c>
      <c r="V751" t="s">
        <v>20202</v>
      </c>
      <c r="W751" t="s">
        <v>44644</v>
      </c>
      <c r="X751" t="s">
        <v>44645</v>
      </c>
      <c r="Y751" t="s">
        <v>44646</v>
      </c>
      <c r="Z751" t="s">
        <v>44647</v>
      </c>
      <c r="AA751" t="s">
        <v>44648</v>
      </c>
      <c r="AB751" t="s">
        <v>44649</v>
      </c>
      <c r="AC751" t="s">
        <v>52100</v>
      </c>
      <c r="AD751" t="s">
        <v>52101</v>
      </c>
      <c r="AE751" t="s">
        <v>52750</v>
      </c>
      <c r="AF751" t="s">
        <v>57421</v>
      </c>
      <c r="AG751" t="s">
        <v>57420</v>
      </c>
    </row>
    <row r="752" spans="1:33">
      <c r="A752" t="s">
        <v>33072</v>
      </c>
      <c r="B752" t="s">
        <v>1573</v>
      </c>
      <c r="C752" t="s">
        <v>33073</v>
      </c>
      <c r="D752" t="s">
        <v>33074</v>
      </c>
      <c r="E752" t="s">
        <v>33075</v>
      </c>
      <c r="F752" t="s">
        <v>33076</v>
      </c>
      <c r="G752" t="s">
        <v>33077</v>
      </c>
      <c r="H752" t="s">
        <v>33078</v>
      </c>
      <c r="I752" t="s">
        <v>33079</v>
      </c>
      <c r="J752" t="s">
        <v>33080</v>
      </c>
      <c r="K752" t="s">
        <v>33081</v>
      </c>
      <c r="L752" t="s">
        <v>33082</v>
      </c>
      <c r="M752" t="s">
        <v>33083</v>
      </c>
      <c r="N752" t="s">
        <v>33084</v>
      </c>
      <c r="O752" t="s">
        <v>33085</v>
      </c>
      <c r="P752" t="s">
        <v>33086</v>
      </c>
      <c r="Q752" t="s">
        <v>38965</v>
      </c>
      <c r="R752" t="s">
        <v>38966</v>
      </c>
      <c r="S752" t="s">
        <v>17848</v>
      </c>
      <c r="T752" t="s">
        <v>20203</v>
      </c>
      <c r="U752" t="s">
        <v>20204</v>
      </c>
      <c r="V752" t="s">
        <v>20205</v>
      </c>
      <c r="W752" t="s">
        <v>44650</v>
      </c>
      <c r="X752" t="s">
        <v>44651</v>
      </c>
      <c r="Y752" t="s">
        <v>44652</v>
      </c>
      <c r="Z752" t="s">
        <v>44653</v>
      </c>
      <c r="AA752" t="s">
        <v>44654</v>
      </c>
      <c r="AB752" t="s">
        <v>44655</v>
      </c>
      <c r="AC752" t="s">
        <v>52102</v>
      </c>
      <c r="AD752" t="s">
        <v>52103</v>
      </c>
      <c r="AE752" t="s">
        <v>52751</v>
      </c>
      <c r="AF752" t="s">
        <v>57418</v>
      </c>
      <c r="AG752" t="s">
        <v>57417</v>
      </c>
    </row>
    <row r="753" spans="1:33">
      <c r="A753" t="s">
        <v>591</v>
      </c>
      <c r="B753" t="s">
        <v>33087</v>
      </c>
      <c r="C753" t="s">
        <v>33088</v>
      </c>
      <c r="D753" t="s">
        <v>33089</v>
      </c>
      <c r="E753" t="s">
        <v>33090</v>
      </c>
      <c r="F753" t="s">
        <v>33091</v>
      </c>
      <c r="G753" t="s">
        <v>33092</v>
      </c>
      <c r="H753" t="s">
        <v>33093</v>
      </c>
      <c r="I753" t="s">
        <v>33094</v>
      </c>
      <c r="J753" t="s">
        <v>33095</v>
      </c>
      <c r="K753" t="s">
        <v>33096</v>
      </c>
      <c r="L753" t="s">
        <v>33097</v>
      </c>
      <c r="M753" t="s">
        <v>33098</v>
      </c>
      <c r="N753" t="s">
        <v>33099</v>
      </c>
      <c r="O753" t="s">
        <v>33100</v>
      </c>
      <c r="P753" t="s">
        <v>33101</v>
      </c>
      <c r="Q753" t="s">
        <v>38967</v>
      </c>
      <c r="R753" t="s">
        <v>38968</v>
      </c>
      <c r="S753" t="s">
        <v>17849</v>
      </c>
      <c r="T753" t="s">
        <v>20206</v>
      </c>
      <c r="U753" t="s">
        <v>20207</v>
      </c>
      <c r="V753" t="s">
        <v>20208</v>
      </c>
      <c r="W753" t="s">
        <v>44656</v>
      </c>
      <c r="X753" t="s">
        <v>44657</v>
      </c>
      <c r="Y753" t="s">
        <v>44658</v>
      </c>
      <c r="Z753" t="s">
        <v>44659</v>
      </c>
      <c r="AA753" t="s">
        <v>44660</v>
      </c>
      <c r="AB753" t="s">
        <v>44661</v>
      </c>
      <c r="AC753" t="s">
        <v>52104</v>
      </c>
      <c r="AD753" t="s">
        <v>52105</v>
      </c>
      <c r="AE753" t="s">
        <v>52752</v>
      </c>
      <c r="AF753" t="s">
        <v>57415</v>
      </c>
      <c r="AG753" t="s">
        <v>57414</v>
      </c>
    </row>
    <row r="754" spans="1:33">
      <c r="A754" t="s">
        <v>592</v>
      </c>
      <c r="B754" t="s">
        <v>33102</v>
      </c>
      <c r="C754" t="s">
        <v>33103</v>
      </c>
      <c r="D754" t="s">
        <v>33104</v>
      </c>
      <c r="E754" t="s">
        <v>33105</v>
      </c>
      <c r="F754" t="s">
        <v>33106</v>
      </c>
      <c r="G754" t="s">
        <v>33107</v>
      </c>
      <c r="H754" t="s">
        <v>33108</v>
      </c>
      <c r="I754" t="s">
        <v>33109</v>
      </c>
      <c r="J754" t="s">
        <v>33110</v>
      </c>
      <c r="K754" t="s">
        <v>33111</v>
      </c>
      <c r="L754" t="s">
        <v>33112</v>
      </c>
      <c r="M754" t="s">
        <v>33113</v>
      </c>
      <c r="N754" t="s">
        <v>33114</v>
      </c>
      <c r="O754" t="s">
        <v>33115</v>
      </c>
      <c r="P754" t="s">
        <v>33116</v>
      </c>
      <c r="Q754" t="s">
        <v>38969</v>
      </c>
      <c r="R754" t="s">
        <v>38970</v>
      </c>
      <c r="S754" t="s">
        <v>17850</v>
      </c>
      <c r="T754" t="s">
        <v>20209</v>
      </c>
      <c r="U754" t="s">
        <v>20210</v>
      </c>
      <c r="V754" t="s">
        <v>20211</v>
      </c>
      <c r="W754" t="s">
        <v>44662</v>
      </c>
      <c r="X754" t="s">
        <v>44663</v>
      </c>
      <c r="Y754" t="s">
        <v>44664</v>
      </c>
      <c r="Z754" t="s">
        <v>44665</v>
      </c>
      <c r="AA754" t="s">
        <v>44666</v>
      </c>
      <c r="AB754" t="s">
        <v>44667</v>
      </c>
      <c r="AC754" t="s">
        <v>52106</v>
      </c>
      <c r="AD754" t="s">
        <v>52107</v>
      </c>
      <c r="AE754" t="s">
        <v>52753</v>
      </c>
      <c r="AF754" t="s">
        <v>57412</v>
      </c>
      <c r="AG754" t="s">
        <v>57411</v>
      </c>
    </row>
    <row r="755" spans="1:33">
      <c r="A755" t="s">
        <v>593</v>
      </c>
      <c r="B755" t="s">
        <v>33117</v>
      </c>
      <c r="C755" t="s">
        <v>33118</v>
      </c>
      <c r="D755" t="s">
        <v>33119</v>
      </c>
      <c r="E755" t="s">
        <v>33120</v>
      </c>
      <c r="F755" t="s">
        <v>33121</v>
      </c>
      <c r="G755" t="s">
        <v>33122</v>
      </c>
      <c r="H755" t="s">
        <v>33123</v>
      </c>
      <c r="I755" t="s">
        <v>33124</v>
      </c>
      <c r="J755" t="s">
        <v>33125</v>
      </c>
      <c r="K755" t="s">
        <v>33126</v>
      </c>
      <c r="L755" t="s">
        <v>33127</v>
      </c>
      <c r="M755" t="s">
        <v>33128</v>
      </c>
      <c r="N755" t="s">
        <v>33129</v>
      </c>
      <c r="O755" t="s">
        <v>33130</v>
      </c>
      <c r="P755" t="s">
        <v>33131</v>
      </c>
      <c r="Q755" t="s">
        <v>38971</v>
      </c>
      <c r="R755" t="s">
        <v>38972</v>
      </c>
      <c r="S755" t="s">
        <v>17851</v>
      </c>
      <c r="T755" t="s">
        <v>20212</v>
      </c>
      <c r="U755" t="s">
        <v>20213</v>
      </c>
      <c r="V755" t="s">
        <v>20214</v>
      </c>
      <c r="W755" t="s">
        <v>44668</v>
      </c>
      <c r="X755" t="s">
        <v>44669</v>
      </c>
      <c r="Y755" t="s">
        <v>44670</v>
      </c>
      <c r="Z755" t="s">
        <v>44671</v>
      </c>
      <c r="AA755" t="s">
        <v>44672</v>
      </c>
      <c r="AB755" t="s">
        <v>44673</v>
      </c>
      <c r="AC755" t="s">
        <v>52108</v>
      </c>
      <c r="AD755" t="s">
        <v>52109</v>
      </c>
      <c r="AE755" t="s">
        <v>52754</v>
      </c>
      <c r="AF755" t="s">
        <v>57409</v>
      </c>
      <c r="AG755" t="s">
        <v>57408</v>
      </c>
    </row>
    <row r="756" spans="1:33">
      <c r="A756" t="s">
        <v>594</v>
      </c>
      <c r="B756" t="s">
        <v>33132</v>
      </c>
      <c r="C756" t="s">
        <v>33133</v>
      </c>
      <c r="D756" t="s">
        <v>33134</v>
      </c>
      <c r="E756" t="s">
        <v>33135</v>
      </c>
      <c r="F756" t="s">
        <v>33136</v>
      </c>
      <c r="G756" t="s">
        <v>33137</v>
      </c>
      <c r="H756" t="s">
        <v>33138</v>
      </c>
      <c r="I756" t="s">
        <v>33139</v>
      </c>
      <c r="J756" t="s">
        <v>33140</v>
      </c>
      <c r="K756" t="s">
        <v>33141</v>
      </c>
      <c r="L756" t="s">
        <v>33142</v>
      </c>
      <c r="M756" t="s">
        <v>33143</v>
      </c>
      <c r="N756" t="s">
        <v>33144</v>
      </c>
      <c r="O756" t="s">
        <v>33145</v>
      </c>
      <c r="P756" t="s">
        <v>33146</v>
      </c>
      <c r="Q756" t="s">
        <v>38973</v>
      </c>
      <c r="R756" t="s">
        <v>38974</v>
      </c>
      <c r="S756" t="s">
        <v>17852</v>
      </c>
      <c r="T756" t="s">
        <v>20215</v>
      </c>
      <c r="U756" t="s">
        <v>20216</v>
      </c>
      <c r="V756" t="s">
        <v>20217</v>
      </c>
      <c r="W756" t="s">
        <v>44674</v>
      </c>
      <c r="X756" t="s">
        <v>44675</v>
      </c>
      <c r="Y756" t="s">
        <v>44676</v>
      </c>
      <c r="Z756" t="s">
        <v>44677</v>
      </c>
      <c r="AA756" t="s">
        <v>44678</v>
      </c>
      <c r="AB756" t="s">
        <v>44679</v>
      </c>
      <c r="AC756" t="s">
        <v>52110</v>
      </c>
      <c r="AD756" t="s">
        <v>52111</v>
      </c>
      <c r="AE756" t="s">
        <v>52755</v>
      </c>
      <c r="AF756" t="s">
        <v>57406</v>
      </c>
      <c r="AG756" t="s">
        <v>57405</v>
      </c>
    </row>
    <row r="757" spans="1:33">
      <c r="A757" t="s">
        <v>595</v>
      </c>
      <c r="B757" t="s">
        <v>33147</v>
      </c>
      <c r="C757" t="s">
        <v>33148</v>
      </c>
      <c r="D757" t="s">
        <v>33149</v>
      </c>
      <c r="E757" t="s">
        <v>33150</v>
      </c>
      <c r="F757" t="s">
        <v>33151</v>
      </c>
      <c r="G757" t="s">
        <v>33152</v>
      </c>
      <c r="H757" t="s">
        <v>33153</v>
      </c>
      <c r="I757" t="s">
        <v>33154</v>
      </c>
      <c r="J757" t="s">
        <v>33155</v>
      </c>
      <c r="K757" t="s">
        <v>33156</v>
      </c>
      <c r="L757" t="s">
        <v>33157</v>
      </c>
      <c r="M757" t="s">
        <v>33158</v>
      </c>
      <c r="N757" t="s">
        <v>33159</v>
      </c>
      <c r="O757" t="s">
        <v>33160</v>
      </c>
      <c r="P757" t="s">
        <v>33161</v>
      </c>
      <c r="Q757" t="s">
        <v>38975</v>
      </c>
      <c r="R757" t="s">
        <v>38976</v>
      </c>
      <c r="S757" t="s">
        <v>17853</v>
      </c>
      <c r="T757" t="s">
        <v>20218</v>
      </c>
      <c r="U757" t="s">
        <v>20219</v>
      </c>
      <c r="V757" t="s">
        <v>20220</v>
      </c>
      <c r="W757" t="s">
        <v>44680</v>
      </c>
      <c r="X757" t="s">
        <v>44681</v>
      </c>
      <c r="Y757" t="s">
        <v>44682</v>
      </c>
      <c r="Z757" t="s">
        <v>44683</v>
      </c>
      <c r="AA757" t="s">
        <v>44684</v>
      </c>
      <c r="AB757" t="s">
        <v>44685</v>
      </c>
      <c r="AC757" t="s">
        <v>52112</v>
      </c>
      <c r="AD757" t="s">
        <v>52113</v>
      </c>
      <c r="AE757" t="s">
        <v>52756</v>
      </c>
      <c r="AF757" t="s">
        <v>57403</v>
      </c>
      <c r="AG757" t="s">
        <v>57402</v>
      </c>
    </row>
    <row r="758" spans="1:33">
      <c r="A758" t="s">
        <v>596</v>
      </c>
      <c r="B758" t="s">
        <v>33162</v>
      </c>
      <c r="C758" t="s">
        <v>33163</v>
      </c>
      <c r="D758" t="s">
        <v>33164</v>
      </c>
      <c r="E758" t="s">
        <v>33165</v>
      </c>
      <c r="F758" t="s">
        <v>33166</v>
      </c>
      <c r="G758" t="s">
        <v>33167</v>
      </c>
      <c r="H758" t="s">
        <v>33168</v>
      </c>
      <c r="I758" t="s">
        <v>33169</v>
      </c>
      <c r="J758" t="s">
        <v>33170</v>
      </c>
      <c r="K758" t="s">
        <v>33171</v>
      </c>
      <c r="L758" t="s">
        <v>33172</v>
      </c>
      <c r="M758" t="s">
        <v>33173</v>
      </c>
      <c r="N758" t="s">
        <v>33174</v>
      </c>
      <c r="O758" t="s">
        <v>33175</v>
      </c>
      <c r="P758" t="s">
        <v>33176</v>
      </c>
      <c r="Q758" t="s">
        <v>38977</v>
      </c>
      <c r="R758" t="s">
        <v>38978</v>
      </c>
      <c r="S758" t="s">
        <v>17854</v>
      </c>
      <c r="T758" t="s">
        <v>20221</v>
      </c>
      <c r="U758" t="s">
        <v>20222</v>
      </c>
      <c r="V758" t="s">
        <v>20223</v>
      </c>
      <c r="W758" t="s">
        <v>44602</v>
      </c>
      <c r="X758" t="s">
        <v>44603</v>
      </c>
      <c r="Y758" t="s">
        <v>44604</v>
      </c>
      <c r="Z758" t="s">
        <v>44605</v>
      </c>
      <c r="AA758" t="s">
        <v>44606</v>
      </c>
      <c r="AB758" t="s">
        <v>44607</v>
      </c>
      <c r="AC758" t="s">
        <v>52114</v>
      </c>
      <c r="AD758" t="s">
        <v>52115</v>
      </c>
      <c r="AE758" t="s">
        <v>52757</v>
      </c>
      <c r="AF758" t="s">
        <v>57400</v>
      </c>
      <c r="AG758" t="s">
        <v>57399</v>
      </c>
    </row>
    <row r="759" spans="1:33">
      <c r="A759" t="s">
        <v>597</v>
      </c>
      <c r="B759" t="s">
        <v>33177</v>
      </c>
      <c r="C759" t="s">
        <v>33178</v>
      </c>
      <c r="D759" t="s">
        <v>33179</v>
      </c>
      <c r="E759" t="s">
        <v>33180</v>
      </c>
      <c r="F759" t="s">
        <v>33181</v>
      </c>
      <c r="G759" t="s">
        <v>33182</v>
      </c>
      <c r="H759" t="s">
        <v>33183</v>
      </c>
      <c r="I759" t="s">
        <v>33184</v>
      </c>
      <c r="J759" t="s">
        <v>33185</v>
      </c>
      <c r="K759" t="s">
        <v>33186</v>
      </c>
      <c r="L759" t="s">
        <v>33187</v>
      </c>
      <c r="M759" t="s">
        <v>33188</v>
      </c>
      <c r="N759" t="s">
        <v>33189</v>
      </c>
      <c r="O759" t="s">
        <v>33190</v>
      </c>
      <c r="P759" t="s">
        <v>33191</v>
      </c>
      <c r="Q759" t="s">
        <v>38979</v>
      </c>
      <c r="R759" t="s">
        <v>38980</v>
      </c>
      <c r="S759" t="s">
        <v>17855</v>
      </c>
      <c r="T759" t="s">
        <v>20224</v>
      </c>
      <c r="U759" t="s">
        <v>20225</v>
      </c>
      <c r="V759" t="s">
        <v>20226</v>
      </c>
      <c r="W759" t="s">
        <v>44686</v>
      </c>
      <c r="X759" t="s">
        <v>44687</v>
      </c>
      <c r="Y759" t="s">
        <v>44688</v>
      </c>
      <c r="Z759" t="s">
        <v>44689</v>
      </c>
      <c r="AA759" t="s">
        <v>44690</v>
      </c>
      <c r="AB759" t="s">
        <v>44691</v>
      </c>
      <c r="AC759" t="s">
        <v>52116</v>
      </c>
      <c r="AD759" t="s">
        <v>52117</v>
      </c>
      <c r="AE759" t="s">
        <v>52758</v>
      </c>
      <c r="AF759" t="s">
        <v>57397</v>
      </c>
      <c r="AG759" t="s">
        <v>57396</v>
      </c>
    </row>
    <row r="760" spans="1:33">
      <c r="A760" t="s">
        <v>598</v>
      </c>
      <c r="B760" t="s">
        <v>33192</v>
      </c>
      <c r="C760" t="s">
        <v>33193</v>
      </c>
      <c r="D760" t="s">
        <v>33194</v>
      </c>
      <c r="E760" t="s">
        <v>33195</v>
      </c>
      <c r="F760" t="s">
        <v>33196</v>
      </c>
      <c r="G760" t="s">
        <v>33197</v>
      </c>
      <c r="H760" t="s">
        <v>33198</v>
      </c>
      <c r="I760" t="s">
        <v>33199</v>
      </c>
      <c r="J760" t="s">
        <v>33200</v>
      </c>
      <c r="K760" t="s">
        <v>33201</v>
      </c>
      <c r="L760" t="s">
        <v>33202</v>
      </c>
      <c r="M760" t="s">
        <v>33203</v>
      </c>
      <c r="N760" t="s">
        <v>33204</v>
      </c>
      <c r="O760" t="s">
        <v>33205</v>
      </c>
      <c r="P760" t="s">
        <v>33206</v>
      </c>
      <c r="Q760" t="s">
        <v>38981</v>
      </c>
      <c r="R760" t="s">
        <v>38982</v>
      </c>
      <c r="S760" t="s">
        <v>17856</v>
      </c>
      <c r="T760" t="s">
        <v>20227</v>
      </c>
      <c r="U760" t="s">
        <v>20228</v>
      </c>
      <c r="V760" t="s">
        <v>20229</v>
      </c>
      <c r="W760" t="s">
        <v>44692</v>
      </c>
      <c r="X760" t="s">
        <v>44693</v>
      </c>
      <c r="Y760" t="s">
        <v>44694</v>
      </c>
      <c r="Z760" t="s">
        <v>44695</v>
      </c>
      <c r="AA760" t="s">
        <v>44696</v>
      </c>
      <c r="AB760" t="s">
        <v>44697</v>
      </c>
      <c r="AC760" t="s">
        <v>52118</v>
      </c>
      <c r="AD760" t="s">
        <v>52119</v>
      </c>
      <c r="AE760" t="s">
        <v>52759</v>
      </c>
      <c r="AF760" t="s">
        <v>57394</v>
      </c>
      <c r="AG760" t="s">
        <v>57393</v>
      </c>
    </row>
    <row r="761" spans="1:33">
      <c r="A761" t="s">
        <v>599</v>
      </c>
      <c r="B761" t="s">
        <v>33207</v>
      </c>
      <c r="C761" t="s">
        <v>33208</v>
      </c>
      <c r="D761" t="s">
        <v>33209</v>
      </c>
      <c r="E761" t="s">
        <v>33210</v>
      </c>
      <c r="F761" t="s">
        <v>33211</v>
      </c>
      <c r="G761" t="s">
        <v>33212</v>
      </c>
      <c r="H761" t="s">
        <v>33213</v>
      </c>
      <c r="I761" t="s">
        <v>33214</v>
      </c>
      <c r="J761" t="s">
        <v>33215</v>
      </c>
      <c r="K761" t="s">
        <v>33216</v>
      </c>
      <c r="L761" t="s">
        <v>33217</v>
      </c>
      <c r="M761" t="s">
        <v>33218</v>
      </c>
      <c r="N761" t="s">
        <v>33219</v>
      </c>
      <c r="O761" t="s">
        <v>33220</v>
      </c>
      <c r="P761" t="s">
        <v>33221</v>
      </c>
      <c r="Q761" t="s">
        <v>38983</v>
      </c>
      <c r="R761" t="s">
        <v>38984</v>
      </c>
      <c r="S761" t="s">
        <v>17857</v>
      </c>
      <c r="T761" t="s">
        <v>20230</v>
      </c>
      <c r="U761" t="s">
        <v>20231</v>
      </c>
      <c r="V761" t="s">
        <v>20232</v>
      </c>
      <c r="W761" t="s">
        <v>44698</v>
      </c>
      <c r="X761" t="s">
        <v>44699</v>
      </c>
      <c r="Y761" t="s">
        <v>44700</v>
      </c>
      <c r="Z761" t="s">
        <v>44701</v>
      </c>
      <c r="AA761" t="s">
        <v>44702</v>
      </c>
      <c r="AB761" t="s">
        <v>44703</v>
      </c>
      <c r="AC761" t="s">
        <v>52120</v>
      </c>
      <c r="AD761" t="s">
        <v>52121</v>
      </c>
      <c r="AE761" t="s">
        <v>52760</v>
      </c>
      <c r="AF761" t="s">
        <v>57391</v>
      </c>
      <c r="AG761" t="s">
        <v>57390</v>
      </c>
    </row>
    <row r="762" spans="1:33">
      <c r="A762" t="s">
        <v>600</v>
      </c>
      <c r="B762" t="s">
        <v>33222</v>
      </c>
      <c r="C762" t="s">
        <v>33223</v>
      </c>
      <c r="D762" t="s">
        <v>33224</v>
      </c>
      <c r="E762" t="s">
        <v>33225</v>
      </c>
      <c r="F762" t="s">
        <v>33226</v>
      </c>
      <c r="G762" t="s">
        <v>33227</v>
      </c>
      <c r="H762" t="s">
        <v>33228</v>
      </c>
      <c r="I762" t="s">
        <v>33229</v>
      </c>
      <c r="J762" t="s">
        <v>33230</v>
      </c>
      <c r="K762" t="s">
        <v>33231</v>
      </c>
      <c r="L762" t="s">
        <v>33232</v>
      </c>
      <c r="M762" t="s">
        <v>33233</v>
      </c>
      <c r="N762" t="s">
        <v>33234</v>
      </c>
      <c r="O762" t="s">
        <v>33235</v>
      </c>
      <c r="P762" t="s">
        <v>33236</v>
      </c>
      <c r="Q762" t="s">
        <v>38985</v>
      </c>
      <c r="R762" t="s">
        <v>38986</v>
      </c>
      <c r="S762" t="s">
        <v>17858</v>
      </c>
      <c r="T762" t="s">
        <v>20233</v>
      </c>
      <c r="U762" t="s">
        <v>20234</v>
      </c>
      <c r="V762" t="s">
        <v>20235</v>
      </c>
      <c r="W762" t="s">
        <v>44704</v>
      </c>
      <c r="X762" t="s">
        <v>44705</v>
      </c>
      <c r="Y762" t="s">
        <v>44706</v>
      </c>
      <c r="Z762" t="s">
        <v>44707</v>
      </c>
      <c r="AA762" t="s">
        <v>44708</v>
      </c>
      <c r="AB762" t="s">
        <v>44709</v>
      </c>
      <c r="AC762" t="s">
        <v>52122</v>
      </c>
      <c r="AD762" t="s">
        <v>52123</v>
      </c>
      <c r="AE762" t="s">
        <v>52761</v>
      </c>
      <c r="AF762" t="s">
        <v>57388</v>
      </c>
      <c r="AG762" t="s">
        <v>57387</v>
      </c>
    </row>
    <row r="763" spans="1:33">
      <c r="A763" t="s">
        <v>601</v>
      </c>
      <c r="B763" t="s">
        <v>33237</v>
      </c>
      <c r="C763" t="s">
        <v>33238</v>
      </c>
      <c r="D763" t="s">
        <v>33239</v>
      </c>
      <c r="E763" t="s">
        <v>33240</v>
      </c>
      <c r="F763" t="s">
        <v>33241</v>
      </c>
      <c r="G763" t="s">
        <v>33242</v>
      </c>
      <c r="H763" t="s">
        <v>33243</v>
      </c>
      <c r="I763" t="s">
        <v>33244</v>
      </c>
      <c r="J763" t="s">
        <v>33245</v>
      </c>
      <c r="K763" t="s">
        <v>33246</v>
      </c>
      <c r="L763" t="s">
        <v>33247</v>
      </c>
      <c r="M763" t="s">
        <v>33248</v>
      </c>
      <c r="N763" t="s">
        <v>33249</v>
      </c>
      <c r="O763" t="s">
        <v>33250</v>
      </c>
      <c r="P763" t="s">
        <v>33251</v>
      </c>
      <c r="Q763" t="s">
        <v>38987</v>
      </c>
      <c r="R763" t="s">
        <v>38988</v>
      </c>
      <c r="S763" t="s">
        <v>17859</v>
      </c>
      <c r="T763" t="s">
        <v>20236</v>
      </c>
      <c r="U763" t="s">
        <v>20237</v>
      </c>
      <c r="V763" t="s">
        <v>20238</v>
      </c>
      <c r="W763" t="s">
        <v>44710</v>
      </c>
      <c r="X763" t="s">
        <v>44711</v>
      </c>
      <c r="Y763" t="s">
        <v>44712</v>
      </c>
      <c r="Z763" t="s">
        <v>44713</v>
      </c>
      <c r="AA763" t="s">
        <v>44714</v>
      </c>
      <c r="AB763" t="s">
        <v>44715</v>
      </c>
      <c r="AC763" t="s">
        <v>52124</v>
      </c>
      <c r="AD763" t="s">
        <v>52125</v>
      </c>
      <c r="AE763" t="s">
        <v>52762</v>
      </c>
      <c r="AF763" t="s">
        <v>57385</v>
      </c>
      <c r="AG763" t="s">
        <v>57384</v>
      </c>
    </row>
    <row r="764" spans="1:33">
      <c r="A764" t="s">
        <v>602</v>
      </c>
      <c r="B764" t="s">
        <v>33252</v>
      </c>
      <c r="C764" t="s">
        <v>33253</v>
      </c>
      <c r="D764" t="s">
        <v>33254</v>
      </c>
      <c r="E764" t="s">
        <v>33255</v>
      </c>
      <c r="F764" t="s">
        <v>33256</v>
      </c>
      <c r="G764" t="s">
        <v>33257</v>
      </c>
      <c r="H764" t="s">
        <v>33258</v>
      </c>
      <c r="I764" t="s">
        <v>33259</v>
      </c>
      <c r="J764" t="s">
        <v>33260</v>
      </c>
      <c r="K764" t="s">
        <v>33261</v>
      </c>
      <c r="L764" t="s">
        <v>33262</v>
      </c>
      <c r="M764" t="s">
        <v>33263</v>
      </c>
      <c r="N764" t="s">
        <v>33264</v>
      </c>
      <c r="O764" t="s">
        <v>33265</v>
      </c>
      <c r="P764" t="s">
        <v>33266</v>
      </c>
      <c r="Q764" t="s">
        <v>38989</v>
      </c>
      <c r="R764" t="s">
        <v>38990</v>
      </c>
      <c r="S764" t="s">
        <v>17860</v>
      </c>
      <c r="T764" t="s">
        <v>20239</v>
      </c>
      <c r="U764" t="s">
        <v>20240</v>
      </c>
      <c r="V764" t="s">
        <v>20241</v>
      </c>
      <c r="W764" t="s">
        <v>44716</v>
      </c>
      <c r="X764" t="s">
        <v>44717</v>
      </c>
      <c r="Y764" t="s">
        <v>44718</v>
      </c>
      <c r="Z764" t="s">
        <v>44719</v>
      </c>
      <c r="AA764" t="s">
        <v>44720</v>
      </c>
      <c r="AB764" t="s">
        <v>44721</v>
      </c>
      <c r="AC764" t="s">
        <v>52126</v>
      </c>
      <c r="AD764" t="s">
        <v>52127</v>
      </c>
      <c r="AE764" t="s">
        <v>52763</v>
      </c>
      <c r="AF764" t="s">
        <v>57382</v>
      </c>
      <c r="AG764" t="s">
        <v>57381</v>
      </c>
    </row>
    <row r="765" spans="1:33">
      <c r="A765" t="s">
        <v>603</v>
      </c>
      <c r="B765" t="s">
        <v>33267</v>
      </c>
      <c r="C765" t="s">
        <v>33268</v>
      </c>
      <c r="D765" t="s">
        <v>33269</v>
      </c>
      <c r="E765" t="s">
        <v>33270</v>
      </c>
      <c r="F765" t="s">
        <v>33271</v>
      </c>
      <c r="G765" t="s">
        <v>33272</v>
      </c>
      <c r="H765" t="s">
        <v>33273</v>
      </c>
      <c r="I765" t="s">
        <v>33274</v>
      </c>
      <c r="J765" t="s">
        <v>33275</v>
      </c>
      <c r="K765" t="s">
        <v>33276</v>
      </c>
      <c r="L765" t="s">
        <v>33277</v>
      </c>
      <c r="M765" t="s">
        <v>33278</v>
      </c>
      <c r="N765" t="s">
        <v>33279</v>
      </c>
      <c r="O765" t="s">
        <v>33280</v>
      </c>
      <c r="P765" t="s">
        <v>33281</v>
      </c>
      <c r="Q765" t="s">
        <v>38991</v>
      </c>
      <c r="R765" t="s">
        <v>38992</v>
      </c>
      <c r="S765" t="s">
        <v>17861</v>
      </c>
      <c r="T765" t="s">
        <v>20242</v>
      </c>
      <c r="U765" t="s">
        <v>20243</v>
      </c>
      <c r="V765" t="s">
        <v>20244</v>
      </c>
      <c r="W765" t="s">
        <v>44722</v>
      </c>
      <c r="X765" t="s">
        <v>44723</v>
      </c>
      <c r="Y765" t="s">
        <v>44724</v>
      </c>
      <c r="Z765" t="s">
        <v>44725</v>
      </c>
      <c r="AA765" t="s">
        <v>44726</v>
      </c>
      <c r="AB765" t="s">
        <v>44727</v>
      </c>
      <c r="AC765" t="s">
        <v>52128</v>
      </c>
      <c r="AD765" t="s">
        <v>52129</v>
      </c>
      <c r="AE765" t="s">
        <v>52764</v>
      </c>
      <c r="AF765" t="s">
        <v>57379</v>
      </c>
      <c r="AG765" t="s">
        <v>57378</v>
      </c>
    </row>
    <row r="766" spans="1:33">
      <c r="A766" t="s">
        <v>604</v>
      </c>
      <c r="B766" t="s">
        <v>33282</v>
      </c>
      <c r="C766" t="s">
        <v>33283</v>
      </c>
      <c r="D766" t="s">
        <v>33284</v>
      </c>
      <c r="E766" t="s">
        <v>33285</v>
      </c>
      <c r="F766" t="s">
        <v>33286</v>
      </c>
      <c r="G766" t="s">
        <v>33287</v>
      </c>
      <c r="H766" t="s">
        <v>33288</v>
      </c>
      <c r="I766" t="s">
        <v>33289</v>
      </c>
      <c r="J766" t="s">
        <v>33290</v>
      </c>
      <c r="K766" t="s">
        <v>33291</v>
      </c>
      <c r="L766" t="s">
        <v>33292</v>
      </c>
      <c r="M766" t="s">
        <v>33293</v>
      </c>
      <c r="N766" t="s">
        <v>33294</v>
      </c>
      <c r="O766" t="s">
        <v>33295</v>
      </c>
      <c r="P766" t="s">
        <v>33296</v>
      </c>
      <c r="Q766" t="s">
        <v>38993</v>
      </c>
      <c r="R766" t="s">
        <v>38994</v>
      </c>
      <c r="S766" t="s">
        <v>17862</v>
      </c>
      <c r="T766" t="s">
        <v>20245</v>
      </c>
      <c r="U766" t="s">
        <v>20246</v>
      </c>
      <c r="V766" t="s">
        <v>20247</v>
      </c>
      <c r="W766" t="s">
        <v>44728</v>
      </c>
      <c r="X766" t="s">
        <v>44729</v>
      </c>
      <c r="Y766" t="s">
        <v>44730</v>
      </c>
      <c r="Z766" t="s">
        <v>44731</v>
      </c>
      <c r="AA766" t="s">
        <v>44732</v>
      </c>
      <c r="AB766" t="s">
        <v>44733</v>
      </c>
      <c r="AC766" t="s">
        <v>52765</v>
      </c>
      <c r="AD766" t="s">
        <v>52766</v>
      </c>
      <c r="AE766" t="s">
        <v>52767</v>
      </c>
      <c r="AF766" t="s">
        <v>57377</v>
      </c>
      <c r="AG766" t="s">
        <v>57376</v>
      </c>
    </row>
    <row r="767" spans="1:33">
      <c r="A767" t="s">
        <v>605</v>
      </c>
      <c r="B767" t="s">
        <v>33297</v>
      </c>
      <c r="C767" t="s">
        <v>33298</v>
      </c>
      <c r="D767" t="s">
        <v>33299</v>
      </c>
      <c r="E767" t="s">
        <v>33300</v>
      </c>
      <c r="F767" t="s">
        <v>33301</v>
      </c>
      <c r="G767" t="s">
        <v>33302</v>
      </c>
      <c r="H767" t="s">
        <v>33303</v>
      </c>
      <c r="I767" t="s">
        <v>33304</v>
      </c>
      <c r="J767" t="s">
        <v>33305</v>
      </c>
      <c r="K767" t="s">
        <v>33306</v>
      </c>
      <c r="L767" t="s">
        <v>33307</v>
      </c>
      <c r="M767" t="s">
        <v>33308</v>
      </c>
      <c r="N767" t="s">
        <v>33309</v>
      </c>
      <c r="O767" t="s">
        <v>33310</v>
      </c>
      <c r="P767" t="s">
        <v>33311</v>
      </c>
      <c r="Q767" t="s">
        <v>38995</v>
      </c>
      <c r="R767" t="s">
        <v>38996</v>
      </c>
      <c r="S767" t="s">
        <v>17863</v>
      </c>
      <c r="T767" t="s">
        <v>20248</v>
      </c>
      <c r="U767" t="s">
        <v>20249</v>
      </c>
      <c r="V767" t="s">
        <v>20250</v>
      </c>
      <c r="W767" t="s">
        <v>44734</v>
      </c>
      <c r="X767" t="s">
        <v>44735</v>
      </c>
      <c r="Y767" t="s">
        <v>44736</v>
      </c>
      <c r="Z767" t="s">
        <v>44737</v>
      </c>
      <c r="AA767" t="s">
        <v>44738</v>
      </c>
      <c r="AB767" t="s">
        <v>44739</v>
      </c>
      <c r="AC767" t="s">
        <v>52768</v>
      </c>
      <c r="AD767" t="s">
        <v>52769</v>
      </c>
      <c r="AE767" t="s">
        <v>52770</v>
      </c>
      <c r="AF767" t="s">
        <v>57375</v>
      </c>
      <c r="AG767" t="s">
        <v>41603</v>
      </c>
    </row>
    <row r="768" spans="1:33">
      <c r="A768" t="s">
        <v>606</v>
      </c>
      <c r="B768" t="s">
        <v>33312</v>
      </c>
      <c r="C768" t="s">
        <v>33313</v>
      </c>
      <c r="D768" t="s">
        <v>33314</v>
      </c>
      <c r="E768" t="s">
        <v>33315</v>
      </c>
      <c r="F768" t="s">
        <v>33316</v>
      </c>
      <c r="G768" t="s">
        <v>33317</v>
      </c>
      <c r="H768" t="s">
        <v>33318</v>
      </c>
      <c r="I768" t="s">
        <v>33319</v>
      </c>
      <c r="J768" t="s">
        <v>33320</v>
      </c>
      <c r="K768" t="s">
        <v>33321</v>
      </c>
      <c r="L768" t="s">
        <v>33322</v>
      </c>
      <c r="M768" t="s">
        <v>33323</v>
      </c>
      <c r="N768" t="s">
        <v>33324</v>
      </c>
      <c r="O768" t="s">
        <v>33325</v>
      </c>
      <c r="P768" t="s">
        <v>33326</v>
      </c>
      <c r="Q768" t="s">
        <v>38997</v>
      </c>
      <c r="R768" t="s">
        <v>38998</v>
      </c>
      <c r="S768" t="s">
        <v>17864</v>
      </c>
      <c r="T768" t="s">
        <v>20251</v>
      </c>
      <c r="U768" t="s">
        <v>20252</v>
      </c>
      <c r="V768" t="s">
        <v>20253</v>
      </c>
      <c r="W768" t="s">
        <v>44740</v>
      </c>
      <c r="X768" t="s">
        <v>44741</v>
      </c>
      <c r="Y768" t="s">
        <v>44742</v>
      </c>
      <c r="Z768" t="s">
        <v>44743</v>
      </c>
      <c r="AA768" t="s">
        <v>44744</v>
      </c>
      <c r="AB768" t="s">
        <v>44745</v>
      </c>
      <c r="AC768" t="s">
        <v>52771</v>
      </c>
      <c r="AD768" t="s">
        <v>52772</v>
      </c>
      <c r="AE768" t="s">
        <v>52773</v>
      </c>
      <c r="AF768" t="s">
        <v>57374</v>
      </c>
      <c r="AG768" t="s">
        <v>57373</v>
      </c>
    </row>
    <row r="769" spans="1:33">
      <c r="A769" t="s">
        <v>607</v>
      </c>
      <c r="B769" t="s">
        <v>33327</v>
      </c>
      <c r="C769" t="s">
        <v>33328</v>
      </c>
      <c r="D769" t="s">
        <v>33329</v>
      </c>
      <c r="E769" t="s">
        <v>33330</v>
      </c>
      <c r="F769" t="s">
        <v>33331</v>
      </c>
      <c r="G769" t="s">
        <v>33332</v>
      </c>
      <c r="H769" t="s">
        <v>33333</v>
      </c>
      <c r="I769" t="s">
        <v>33334</v>
      </c>
      <c r="J769" t="s">
        <v>33335</v>
      </c>
      <c r="K769" t="s">
        <v>33336</v>
      </c>
      <c r="L769" t="s">
        <v>33337</v>
      </c>
      <c r="M769" t="s">
        <v>33338</v>
      </c>
      <c r="N769" t="s">
        <v>33339</v>
      </c>
      <c r="O769" t="s">
        <v>33340</v>
      </c>
      <c r="P769" t="s">
        <v>33341</v>
      </c>
      <c r="Q769" t="s">
        <v>38999</v>
      </c>
      <c r="R769" t="s">
        <v>39000</v>
      </c>
      <c r="S769" t="s">
        <v>17865</v>
      </c>
      <c r="T769" t="s">
        <v>20254</v>
      </c>
      <c r="U769" t="s">
        <v>20255</v>
      </c>
      <c r="V769" t="s">
        <v>20256</v>
      </c>
      <c r="W769" t="s">
        <v>44746</v>
      </c>
      <c r="X769" t="s">
        <v>44747</v>
      </c>
      <c r="Y769" t="s">
        <v>44748</v>
      </c>
      <c r="Z769" t="s">
        <v>44749</v>
      </c>
      <c r="AA769" t="s">
        <v>44750</v>
      </c>
      <c r="AB769" t="s">
        <v>44751</v>
      </c>
      <c r="AC769" t="s">
        <v>52774</v>
      </c>
      <c r="AD769" t="s">
        <v>52775</v>
      </c>
      <c r="AE769" t="s">
        <v>52776</v>
      </c>
      <c r="AF769" t="s">
        <v>57372</v>
      </c>
      <c r="AG769" t="s">
        <v>57371</v>
      </c>
    </row>
    <row r="770" spans="1:33">
      <c r="A770" t="s">
        <v>608</v>
      </c>
      <c r="B770" t="s">
        <v>33342</v>
      </c>
      <c r="C770" t="s">
        <v>33343</v>
      </c>
      <c r="D770" t="s">
        <v>33344</v>
      </c>
      <c r="E770" t="s">
        <v>33345</v>
      </c>
      <c r="F770" t="s">
        <v>33346</v>
      </c>
      <c r="G770" t="s">
        <v>33347</v>
      </c>
      <c r="H770" t="s">
        <v>33348</v>
      </c>
      <c r="I770" t="s">
        <v>33349</v>
      </c>
      <c r="J770" t="s">
        <v>33350</v>
      </c>
      <c r="K770" t="s">
        <v>33351</v>
      </c>
      <c r="L770" t="s">
        <v>33352</v>
      </c>
      <c r="M770" t="s">
        <v>33353</v>
      </c>
      <c r="N770" t="s">
        <v>33354</v>
      </c>
      <c r="O770" t="s">
        <v>33355</v>
      </c>
      <c r="P770" t="s">
        <v>33356</v>
      </c>
      <c r="Q770" t="s">
        <v>39001</v>
      </c>
      <c r="R770" t="s">
        <v>39002</v>
      </c>
      <c r="S770" t="s">
        <v>17866</v>
      </c>
      <c r="T770" t="s">
        <v>20257</v>
      </c>
      <c r="U770" t="s">
        <v>20258</v>
      </c>
      <c r="V770" t="s">
        <v>20259</v>
      </c>
      <c r="W770" t="s">
        <v>44752</v>
      </c>
      <c r="X770" t="s">
        <v>44753</v>
      </c>
      <c r="Y770" t="s">
        <v>44754</v>
      </c>
      <c r="Z770" t="s">
        <v>44755</v>
      </c>
      <c r="AA770" t="s">
        <v>44756</v>
      </c>
      <c r="AB770" t="s">
        <v>44757</v>
      </c>
      <c r="AC770" t="s">
        <v>52777</v>
      </c>
      <c r="AD770" t="s">
        <v>52778</v>
      </c>
      <c r="AE770" t="s">
        <v>52779</v>
      </c>
      <c r="AF770" t="s">
        <v>57370</v>
      </c>
      <c r="AG770" t="s">
        <v>57369</v>
      </c>
    </row>
    <row r="771" spans="1:33">
      <c r="A771" t="s">
        <v>609</v>
      </c>
      <c r="B771" t="s">
        <v>33357</v>
      </c>
      <c r="C771" t="s">
        <v>33358</v>
      </c>
      <c r="D771" t="s">
        <v>33359</v>
      </c>
      <c r="E771" t="s">
        <v>33360</v>
      </c>
      <c r="F771" t="s">
        <v>33361</v>
      </c>
      <c r="G771" t="s">
        <v>33362</v>
      </c>
      <c r="H771" t="s">
        <v>33363</v>
      </c>
      <c r="I771" t="s">
        <v>33364</v>
      </c>
      <c r="J771" t="s">
        <v>33365</v>
      </c>
      <c r="K771" t="s">
        <v>33366</v>
      </c>
      <c r="L771" t="s">
        <v>33367</v>
      </c>
      <c r="M771" t="s">
        <v>33368</v>
      </c>
      <c r="N771" t="s">
        <v>33369</v>
      </c>
      <c r="O771" t="s">
        <v>33370</v>
      </c>
      <c r="P771" t="s">
        <v>33371</v>
      </c>
      <c r="Q771" t="s">
        <v>39003</v>
      </c>
      <c r="R771" t="s">
        <v>39004</v>
      </c>
      <c r="S771" t="s">
        <v>17867</v>
      </c>
      <c r="T771" t="s">
        <v>20260</v>
      </c>
      <c r="U771" t="s">
        <v>20261</v>
      </c>
      <c r="V771" t="s">
        <v>20262</v>
      </c>
      <c r="W771" t="s">
        <v>44758</v>
      </c>
      <c r="X771" t="s">
        <v>44759</v>
      </c>
      <c r="Y771" t="s">
        <v>44760</v>
      </c>
      <c r="Z771" t="s">
        <v>44761</v>
      </c>
      <c r="AA771" t="s">
        <v>44762</v>
      </c>
      <c r="AB771" t="s">
        <v>44763</v>
      </c>
      <c r="AC771" t="s">
        <v>52780</v>
      </c>
      <c r="AD771" t="s">
        <v>52781</v>
      </c>
      <c r="AE771" t="s">
        <v>52782</v>
      </c>
      <c r="AF771" t="s">
        <v>57368</v>
      </c>
      <c r="AG771" t="s">
        <v>57367</v>
      </c>
    </row>
    <row r="772" spans="1:33">
      <c r="A772" t="s">
        <v>610</v>
      </c>
      <c r="B772" t="s">
        <v>33372</v>
      </c>
      <c r="C772" t="s">
        <v>33373</v>
      </c>
      <c r="D772" t="s">
        <v>33374</v>
      </c>
      <c r="E772" t="s">
        <v>33375</v>
      </c>
      <c r="F772" t="s">
        <v>33376</v>
      </c>
      <c r="G772" t="s">
        <v>33377</v>
      </c>
      <c r="H772" t="s">
        <v>33378</v>
      </c>
      <c r="I772" t="s">
        <v>33379</v>
      </c>
      <c r="J772" t="s">
        <v>33380</v>
      </c>
      <c r="K772" t="s">
        <v>33381</v>
      </c>
      <c r="L772" t="s">
        <v>33382</v>
      </c>
      <c r="M772" t="s">
        <v>33383</v>
      </c>
      <c r="N772" t="s">
        <v>33384</v>
      </c>
      <c r="O772" t="s">
        <v>33385</v>
      </c>
      <c r="P772" t="s">
        <v>33386</v>
      </c>
      <c r="Q772" t="s">
        <v>39005</v>
      </c>
      <c r="R772" t="s">
        <v>39006</v>
      </c>
      <c r="S772" t="s">
        <v>17868</v>
      </c>
      <c r="T772" t="s">
        <v>20263</v>
      </c>
      <c r="U772" t="s">
        <v>20264</v>
      </c>
      <c r="V772" t="s">
        <v>20265</v>
      </c>
      <c r="W772" t="s">
        <v>44764</v>
      </c>
      <c r="X772" t="s">
        <v>44765</v>
      </c>
      <c r="Y772" t="s">
        <v>44766</v>
      </c>
      <c r="Z772" t="s">
        <v>44767</v>
      </c>
      <c r="AA772" t="s">
        <v>44768</v>
      </c>
      <c r="AB772" t="s">
        <v>44769</v>
      </c>
      <c r="AC772" t="s">
        <v>52783</v>
      </c>
      <c r="AD772" t="s">
        <v>52784</v>
      </c>
      <c r="AE772" t="s">
        <v>52785</v>
      </c>
      <c r="AF772" t="s">
        <v>57366</v>
      </c>
      <c r="AG772" t="s">
        <v>57365</v>
      </c>
    </row>
    <row r="773" spans="1:33">
      <c r="A773" t="s">
        <v>367</v>
      </c>
      <c r="B773" t="s">
        <v>15990</v>
      </c>
      <c r="C773" t="s">
        <v>16033</v>
      </c>
      <c r="D773" t="s">
        <v>16034</v>
      </c>
      <c r="E773" t="s">
        <v>16035</v>
      </c>
      <c r="F773" t="s">
        <v>16117</v>
      </c>
      <c r="G773" t="s">
        <v>16118</v>
      </c>
      <c r="H773" t="s">
        <v>16119</v>
      </c>
      <c r="I773" t="s">
        <v>16120</v>
      </c>
      <c r="J773" t="s">
        <v>16121</v>
      </c>
      <c r="K773" t="s">
        <v>16122</v>
      </c>
      <c r="L773" t="s">
        <v>16036</v>
      </c>
      <c r="M773" t="s">
        <v>16037</v>
      </c>
      <c r="N773" t="s">
        <v>16038</v>
      </c>
      <c r="O773" t="s">
        <v>16123</v>
      </c>
      <c r="P773" t="s">
        <v>16039</v>
      </c>
      <c r="Q773" t="s">
        <v>16124</v>
      </c>
      <c r="R773" t="s">
        <v>16125</v>
      </c>
      <c r="S773" t="s">
        <v>17754</v>
      </c>
      <c r="T773" t="s">
        <v>17896</v>
      </c>
      <c r="U773" t="s">
        <v>17755</v>
      </c>
      <c r="V773" t="s">
        <v>17756</v>
      </c>
      <c r="W773" t="s">
        <v>44770</v>
      </c>
      <c r="X773" t="s">
        <v>44771</v>
      </c>
      <c r="Y773" t="s">
        <v>44772</v>
      </c>
      <c r="Z773" t="s">
        <v>44773</v>
      </c>
      <c r="AA773" t="s">
        <v>44774</v>
      </c>
      <c r="AB773" t="s">
        <v>44775</v>
      </c>
      <c r="AC773" t="s">
        <v>52786</v>
      </c>
      <c r="AD773" t="s">
        <v>52787</v>
      </c>
      <c r="AE773" t="s">
        <v>52788</v>
      </c>
      <c r="AF773" t="s">
        <v>57363</v>
      </c>
      <c r="AG773" t="s">
        <v>57362</v>
      </c>
    </row>
    <row r="774" spans="1:33">
      <c r="A774" t="s">
        <v>368</v>
      </c>
      <c r="B774" t="s">
        <v>33387</v>
      </c>
      <c r="C774" t="s">
        <v>33388</v>
      </c>
      <c r="D774" t="s">
        <v>33389</v>
      </c>
      <c r="E774" t="s">
        <v>33390</v>
      </c>
      <c r="F774" t="s">
        <v>33391</v>
      </c>
      <c r="G774" t="s">
        <v>33392</v>
      </c>
      <c r="H774" t="s">
        <v>33393</v>
      </c>
      <c r="I774" t="s">
        <v>33394</v>
      </c>
      <c r="J774" t="s">
        <v>33395</v>
      </c>
      <c r="K774" t="s">
        <v>33396</v>
      </c>
      <c r="L774" t="s">
        <v>33397</v>
      </c>
      <c r="M774" t="s">
        <v>33398</v>
      </c>
      <c r="N774" t="s">
        <v>33399</v>
      </c>
      <c r="O774" t="s">
        <v>33400</v>
      </c>
      <c r="P774" t="s">
        <v>33401</v>
      </c>
      <c r="Q774" t="s">
        <v>39007</v>
      </c>
      <c r="R774" t="s">
        <v>39008</v>
      </c>
      <c r="S774" t="s">
        <v>17869</v>
      </c>
      <c r="T774" t="s">
        <v>20266</v>
      </c>
      <c r="U774" t="s">
        <v>20267</v>
      </c>
      <c r="V774" t="s">
        <v>20268</v>
      </c>
      <c r="W774" t="s">
        <v>44776</v>
      </c>
      <c r="X774" t="s">
        <v>44777</v>
      </c>
      <c r="Y774" t="s">
        <v>44778</v>
      </c>
      <c r="Z774" t="s">
        <v>44779</v>
      </c>
      <c r="AA774" t="s">
        <v>44780</v>
      </c>
      <c r="AB774" t="s">
        <v>44781</v>
      </c>
      <c r="AC774" t="s">
        <v>52789</v>
      </c>
      <c r="AD774" t="s">
        <v>52790</v>
      </c>
      <c r="AE774" t="s">
        <v>52791</v>
      </c>
      <c r="AF774" t="s">
        <v>57360</v>
      </c>
      <c r="AG774" t="s">
        <v>57359</v>
      </c>
    </row>
    <row r="775" spans="1:33">
      <c r="A775" t="s">
        <v>369</v>
      </c>
      <c r="B775" t="s">
        <v>15991</v>
      </c>
      <c r="C775" t="s">
        <v>16040</v>
      </c>
      <c r="D775" t="s">
        <v>16041</v>
      </c>
      <c r="E775" t="s">
        <v>16042</v>
      </c>
      <c r="F775" t="s">
        <v>16126</v>
      </c>
      <c r="G775" t="s">
        <v>16127</v>
      </c>
      <c r="H775" t="s">
        <v>16128</v>
      </c>
      <c r="I775" t="s">
        <v>16129</v>
      </c>
      <c r="J775" t="s">
        <v>16130</v>
      </c>
      <c r="K775" t="s">
        <v>16131</v>
      </c>
      <c r="L775" t="s">
        <v>16043</v>
      </c>
      <c r="M775" t="s">
        <v>16044</v>
      </c>
      <c r="N775" t="s">
        <v>16045</v>
      </c>
      <c r="O775" t="s">
        <v>16132</v>
      </c>
      <c r="P775" t="s">
        <v>16046</v>
      </c>
      <c r="Q775" t="s">
        <v>16133</v>
      </c>
      <c r="R775" t="s">
        <v>16134</v>
      </c>
      <c r="S775" t="s">
        <v>17757</v>
      </c>
      <c r="T775" t="s">
        <v>17897</v>
      </c>
      <c r="U775" t="s">
        <v>17758</v>
      </c>
      <c r="V775" t="s">
        <v>17759</v>
      </c>
      <c r="W775" t="s">
        <v>44782</v>
      </c>
      <c r="X775" t="s">
        <v>44783</v>
      </c>
      <c r="Y775" t="s">
        <v>44784</v>
      </c>
      <c r="Z775" t="s">
        <v>44785</v>
      </c>
      <c r="AA775" t="s">
        <v>44786</v>
      </c>
      <c r="AB775" t="s">
        <v>44787</v>
      </c>
      <c r="AC775" t="s">
        <v>52792</v>
      </c>
      <c r="AD775" t="s">
        <v>52793</v>
      </c>
      <c r="AE775" t="s">
        <v>52794</v>
      </c>
      <c r="AF775" t="s">
        <v>57357</v>
      </c>
      <c r="AG775" t="s">
        <v>57356</v>
      </c>
    </row>
    <row r="776" spans="1:33">
      <c r="A776" t="s">
        <v>370</v>
      </c>
      <c r="B776" t="s">
        <v>33402</v>
      </c>
      <c r="C776" t="s">
        <v>33403</v>
      </c>
      <c r="D776" t="s">
        <v>33404</v>
      </c>
      <c r="E776" t="s">
        <v>33405</v>
      </c>
      <c r="F776" t="s">
        <v>33406</v>
      </c>
      <c r="G776" t="s">
        <v>33407</v>
      </c>
      <c r="H776" t="s">
        <v>33408</v>
      </c>
      <c r="I776" t="s">
        <v>33409</v>
      </c>
      <c r="J776" t="s">
        <v>33410</v>
      </c>
      <c r="K776" t="s">
        <v>33411</v>
      </c>
      <c r="L776" t="s">
        <v>33412</v>
      </c>
      <c r="M776" t="s">
        <v>33413</v>
      </c>
      <c r="N776" t="s">
        <v>33414</v>
      </c>
      <c r="O776" t="s">
        <v>33415</v>
      </c>
      <c r="P776" t="s">
        <v>33416</v>
      </c>
      <c r="Q776" t="s">
        <v>39009</v>
      </c>
      <c r="R776" t="s">
        <v>39010</v>
      </c>
      <c r="S776" t="s">
        <v>17870</v>
      </c>
      <c r="T776" t="s">
        <v>20269</v>
      </c>
      <c r="U776" t="s">
        <v>20270</v>
      </c>
      <c r="V776" t="s">
        <v>20271</v>
      </c>
      <c r="W776" t="s">
        <v>44788</v>
      </c>
      <c r="X776" t="s">
        <v>44789</v>
      </c>
      <c r="Y776" t="s">
        <v>44790</v>
      </c>
      <c r="Z776" t="s">
        <v>44791</v>
      </c>
      <c r="AA776" t="s">
        <v>44792</v>
      </c>
      <c r="AB776" t="s">
        <v>44793</v>
      </c>
      <c r="AC776" t="s">
        <v>52795</v>
      </c>
      <c r="AD776" t="s">
        <v>52796</v>
      </c>
      <c r="AE776" t="s">
        <v>52797</v>
      </c>
      <c r="AF776" t="s">
        <v>57354</v>
      </c>
      <c r="AG776" t="s">
        <v>57353</v>
      </c>
    </row>
    <row r="777" spans="1:33">
      <c r="A777" t="s">
        <v>371</v>
      </c>
      <c r="B777" t="s">
        <v>33417</v>
      </c>
      <c r="C777" t="s">
        <v>33418</v>
      </c>
      <c r="D777" t="s">
        <v>33419</v>
      </c>
      <c r="E777" t="s">
        <v>33420</v>
      </c>
      <c r="F777" t="s">
        <v>33421</v>
      </c>
      <c r="G777" t="s">
        <v>33422</v>
      </c>
      <c r="H777" t="s">
        <v>33423</v>
      </c>
      <c r="I777" t="s">
        <v>33424</v>
      </c>
      <c r="J777" t="s">
        <v>33425</v>
      </c>
      <c r="K777" t="s">
        <v>33426</v>
      </c>
      <c r="L777" t="s">
        <v>33427</v>
      </c>
      <c r="M777" t="s">
        <v>33428</v>
      </c>
      <c r="N777" t="s">
        <v>33429</v>
      </c>
      <c r="O777" t="s">
        <v>33430</v>
      </c>
      <c r="P777" t="s">
        <v>33431</v>
      </c>
      <c r="Q777" t="s">
        <v>39011</v>
      </c>
      <c r="R777" t="s">
        <v>39012</v>
      </c>
      <c r="S777" t="s">
        <v>17871</v>
      </c>
      <c r="T777" t="s">
        <v>20272</v>
      </c>
      <c r="U777" t="s">
        <v>20273</v>
      </c>
      <c r="V777" t="s">
        <v>20274</v>
      </c>
      <c r="W777" t="s">
        <v>44794</v>
      </c>
      <c r="X777" t="s">
        <v>44795</v>
      </c>
      <c r="Y777" t="s">
        <v>44796</v>
      </c>
      <c r="Z777" t="s">
        <v>44797</v>
      </c>
      <c r="AA777" t="s">
        <v>44798</v>
      </c>
      <c r="AB777" t="s">
        <v>44799</v>
      </c>
      <c r="AC777" t="s">
        <v>52798</v>
      </c>
      <c r="AD777" t="s">
        <v>52799</v>
      </c>
      <c r="AE777" t="s">
        <v>52800</v>
      </c>
      <c r="AF777" t="s">
        <v>57351</v>
      </c>
      <c r="AG777" t="s">
        <v>57350</v>
      </c>
    </row>
    <row r="778" spans="1:33">
      <c r="A778" t="s">
        <v>372</v>
      </c>
      <c r="B778" t="s">
        <v>33432</v>
      </c>
      <c r="C778" t="s">
        <v>33433</v>
      </c>
      <c r="D778" t="s">
        <v>33434</v>
      </c>
      <c r="E778" t="s">
        <v>33435</v>
      </c>
      <c r="F778" t="s">
        <v>33436</v>
      </c>
      <c r="G778" t="s">
        <v>33437</v>
      </c>
      <c r="H778" t="s">
        <v>33438</v>
      </c>
      <c r="I778" t="s">
        <v>33439</v>
      </c>
      <c r="J778" t="s">
        <v>33440</v>
      </c>
      <c r="K778" t="s">
        <v>33441</v>
      </c>
      <c r="L778" t="s">
        <v>33442</v>
      </c>
      <c r="M778" t="s">
        <v>33443</v>
      </c>
      <c r="N778" t="s">
        <v>33444</v>
      </c>
      <c r="O778" t="s">
        <v>33445</v>
      </c>
      <c r="P778" t="s">
        <v>33446</v>
      </c>
      <c r="Q778" t="s">
        <v>39013</v>
      </c>
      <c r="R778" t="s">
        <v>39014</v>
      </c>
      <c r="S778" t="s">
        <v>17872</v>
      </c>
      <c r="T778" t="s">
        <v>20275</v>
      </c>
      <c r="U778" t="s">
        <v>20276</v>
      </c>
      <c r="V778" t="s">
        <v>20277</v>
      </c>
      <c r="W778" t="s">
        <v>44800</v>
      </c>
      <c r="X778" t="s">
        <v>44801</v>
      </c>
      <c r="Y778" t="s">
        <v>44802</v>
      </c>
      <c r="Z778" t="s">
        <v>44803</v>
      </c>
      <c r="AA778" t="s">
        <v>44804</v>
      </c>
      <c r="AB778" t="s">
        <v>44805</v>
      </c>
      <c r="AC778" t="s">
        <v>52801</v>
      </c>
      <c r="AD778" t="s">
        <v>52802</v>
      </c>
      <c r="AE778" t="s">
        <v>52803</v>
      </c>
      <c r="AF778" t="s">
        <v>57348</v>
      </c>
      <c r="AG778" t="s">
        <v>57347</v>
      </c>
    </row>
    <row r="779" spans="1:33">
      <c r="A779" t="s">
        <v>373</v>
      </c>
      <c r="B779" t="s">
        <v>33447</v>
      </c>
      <c r="C779" t="s">
        <v>33448</v>
      </c>
      <c r="D779" t="s">
        <v>33449</v>
      </c>
      <c r="E779" t="s">
        <v>33450</v>
      </c>
      <c r="F779" t="s">
        <v>33451</v>
      </c>
      <c r="G779" t="s">
        <v>33452</v>
      </c>
      <c r="H779" t="s">
        <v>33453</v>
      </c>
      <c r="I779" t="s">
        <v>33454</v>
      </c>
      <c r="J779" t="s">
        <v>33455</v>
      </c>
      <c r="K779" t="s">
        <v>33456</v>
      </c>
      <c r="L779" t="s">
        <v>33457</v>
      </c>
      <c r="M779" t="s">
        <v>33458</v>
      </c>
      <c r="N779" t="s">
        <v>33459</v>
      </c>
      <c r="O779" t="s">
        <v>33460</v>
      </c>
      <c r="P779" t="s">
        <v>33461</v>
      </c>
      <c r="Q779" t="s">
        <v>39015</v>
      </c>
      <c r="R779" t="s">
        <v>39016</v>
      </c>
      <c r="S779" t="s">
        <v>17873</v>
      </c>
      <c r="T779" t="s">
        <v>20278</v>
      </c>
      <c r="U779" t="s">
        <v>20279</v>
      </c>
      <c r="V779" t="s">
        <v>20280</v>
      </c>
      <c r="W779" t="s">
        <v>44806</v>
      </c>
      <c r="X779" t="s">
        <v>44807</v>
      </c>
      <c r="Y779" t="s">
        <v>44808</v>
      </c>
      <c r="Z779" t="s">
        <v>44809</v>
      </c>
      <c r="AA779" t="s">
        <v>44810</v>
      </c>
      <c r="AB779" t="s">
        <v>44811</v>
      </c>
      <c r="AC779" t="s">
        <v>52804</v>
      </c>
      <c r="AD779" t="s">
        <v>52805</v>
      </c>
      <c r="AE779" t="s">
        <v>52806</v>
      </c>
      <c r="AF779" t="s">
        <v>57345</v>
      </c>
      <c r="AG779" t="s">
        <v>57344</v>
      </c>
    </row>
    <row r="780" spans="1:33">
      <c r="A780" t="s">
        <v>374</v>
      </c>
      <c r="B780" t="s">
        <v>33462</v>
      </c>
      <c r="C780" t="s">
        <v>33463</v>
      </c>
      <c r="D780" t="s">
        <v>33464</v>
      </c>
      <c r="E780" t="s">
        <v>33465</v>
      </c>
      <c r="F780" t="s">
        <v>33466</v>
      </c>
      <c r="G780" t="s">
        <v>33467</v>
      </c>
      <c r="H780" t="s">
        <v>33468</v>
      </c>
      <c r="I780" t="s">
        <v>33469</v>
      </c>
      <c r="J780" t="s">
        <v>33470</v>
      </c>
      <c r="K780" t="s">
        <v>33471</v>
      </c>
      <c r="L780" t="s">
        <v>33472</v>
      </c>
      <c r="M780" t="s">
        <v>33473</v>
      </c>
      <c r="N780" t="s">
        <v>33474</v>
      </c>
      <c r="O780" t="s">
        <v>33475</v>
      </c>
      <c r="P780" t="s">
        <v>33476</v>
      </c>
      <c r="Q780" t="s">
        <v>39017</v>
      </c>
      <c r="R780" t="s">
        <v>39018</v>
      </c>
      <c r="S780" t="s">
        <v>17874</v>
      </c>
      <c r="T780" t="s">
        <v>20281</v>
      </c>
      <c r="U780" t="s">
        <v>20282</v>
      </c>
      <c r="V780" t="s">
        <v>20283</v>
      </c>
      <c r="W780" t="s">
        <v>44812</v>
      </c>
      <c r="X780" t="s">
        <v>44813</v>
      </c>
      <c r="Y780" t="s">
        <v>44814</v>
      </c>
      <c r="Z780" t="s">
        <v>44815</v>
      </c>
      <c r="AA780" t="s">
        <v>44816</v>
      </c>
      <c r="AB780" t="s">
        <v>44817</v>
      </c>
      <c r="AC780" t="s">
        <v>52807</v>
      </c>
      <c r="AD780" t="s">
        <v>52808</v>
      </c>
      <c r="AE780" t="s">
        <v>52809</v>
      </c>
      <c r="AF780" t="s">
        <v>57342</v>
      </c>
      <c r="AG780" t="s">
        <v>57341</v>
      </c>
    </row>
    <row r="781" spans="1:33">
      <c r="A781" t="s">
        <v>375</v>
      </c>
      <c r="B781" t="s">
        <v>33477</v>
      </c>
      <c r="C781" t="s">
        <v>33478</v>
      </c>
      <c r="D781" t="s">
        <v>33479</v>
      </c>
      <c r="E781" t="s">
        <v>33480</v>
      </c>
      <c r="F781" t="s">
        <v>33481</v>
      </c>
      <c r="G781" t="s">
        <v>33482</v>
      </c>
      <c r="H781" t="s">
        <v>33483</v>
      </c>
      <c r="I781" t="s">
        <v>33484</v>
      </c>
      <c r="J781" t="s">
        <v>33485</v>
      </c>
      <c r="K781" t="s">
        <v>33486</v>
      </c>
      <c r="L781" t="s">
        <v>33487</v>
      </c>
      <c r="M781" t="s">
        <v>33488</v>
      </c>
      <c r="N781" t="s">
        <v>33489</v>
      </c>
      <c r="O781" t="s">
        <v>33490</v>
      </c>
      <c r="P781" t="s">
        <v>33491</v>
      </c>
      <c r="Q781" t="s">
        <v>39019</v>
      </c>
      <c r="R781" t="s">
        <v>39020</v>
      </c>
      <c r="S781" t="s">
        <v>17875</v>
      </c>
      <c r="T781" t="s">
        <v>20284</v>
      </c>
      <c r="U781" t="s">
        <v>20285</v>
      </c>
      <c r="V781" t="s">
        <v>20286</v>
      </c>
      <c r="W781" t="s">
        <v>44818</v>
      </c>
      <c r="X781" t="s">
        <v>44819</v>
      </c>
      <c r="Y781" t="s">
        <v>44820</v>
      </c>
      <c r="Z781" t="s">
        <v>44821</v>
      </c>
      <c r="AA781" t="s">
        <v>44822</v>
      </c>
      <c r="AB781" t="s">
        <v>44823</v>
      </c>
      <c r="AC781" t="s">
        <v>52810</v>
      </c>
      <c r="AD781" t="s">
        <v>52811</v>
      </c>
      <c r="AE781" t="s">
        <v>52812</v>
      </c>
      <c r="AF781" t="s">
        <v>57339</v>
      </c>
      <c r="AG781" t="s">
        <v>57338</v>
      </c>
    </row>
    <row r="782" spans="1:33">
      <c r="A782" t="s">
        <v>376</v>
      </c>
      <c r="B782" t="s">
        <v>33492</v>
      </c>
      <c r="C782" t="s">
        <v>33493</v>
      </c>
      <c r="D782" t="s">
        <v>33494</v>
      </c>
      <c r="E782" t="s">
        <v>33495</v>
      </c>
      <c r="F782" t="s">
        <v>33496</v>
      </c>
      <c r="G782" t="s">
        <v>33497</v>
      </c>
      <c r="H782" t="s">
        <v>33498</v>
      </c>
      <c r="I782" t="s">
        <v>33499</v>
      </c>
      <c r="J782" t="s">
        <v>33500</v>
      </c>
      <c r="K782" t="s">
        <v>33501</v>
      </c>
      <c r="L782" t="s">
        <v>33502</v>
      </c>
      <c r="M782" t="s">
        <v>33503</v>
      </c>
      <c r="N782" t="s">
        <v>33504</v>
      </c>
      <c r="O782" t="s">
        <v>33505</v>
      </c>
      <c r="P782" t="s">
        <v>33506</v>
      </c>
      <c r="Q782" t="s">
        <v>39021</v>
      </c>
      <c r="R782" t="s">
        <v>39022</v>
      </c>
      <c r="S782" t="s">
        <v>17876</v>
      </c>
      <c r="T782" t="s">
        <v>20287</v>
      </c>
      <c r="U782" t="s">
        <v>20288</v>
      </c>
      <c r="V782" t="s">
        <v>20289</v>
      </c>
      <c r="W782" t="s">
        <v>44824</v>
      </c>
      <c r="X782" t="s">
        <v>44825</v>
      </c>
      <c r="Y782" t="s">
        <v>44826</v>
      </c>
      <c r="Z782" t="s">
        <v>44827</v>
      </c>
      <c r="AA782" t="s">
        <v>44828</v>
      </c>
      <c r="AB782" t="s">
        <v>44829</v>
      </c>
      <c r="AC782" t="s">
        <v>52813</v>
      </c>
      <c r="AD782" t="s">
        <v>52814</v>
      </c>
      <c r="AE782" t="s">
        <v>52815</v>
      </c>
      <c r="AF782" t="s">
        <v>57336</v>
      </c>
      <c r="AG782" t="s">
        <v>57335</v>
      </c>
    </row>
    <row r="783" spans="1:33">
      <c r="A783" t="s">
        <v>377</v>
      </c>
      <c r="B783" t="s">
        <v>33507</v>
      </c>
      <c r="C783" t="s">
        <v>33508</v>
      </c>
      <c r="D783" t="s">
        <v>33509</v>
      </c>
      <c r="E783" t="s">
        <v>33510</v>
      </c>
      <c r="F783" t="s">
        <v>33511</v>
      </c>
      <c r="G783" t="s">
        <v>33512</v>
      </c>
      <c r="H783" t="s">
        <v>33513</v>
      </c>
      <c r="I783" t="s">
        <v>33514</v>
      </c>
      <c r="J783" t="s">
        <v>33515</v>
      </c>
      <c r="K783" t="s">
        <v>33516</v>
      </c>
      <c r="L783" t="s">
        <v>33517</v>
      </c>
      <c r="M783" t="s">
        <v>33518</v>
      </c>
      <c r="N783" t="s">
        <v>33519</v>
      </c>
      <c r="O783" t="s">
        <v>33520</v>
      </c>
      <c r="P783" t="s">
        <v>33521</v>
      </c>
      <c r="Q783" t="s">
        <v>39023</v>
      </c>
      <c r="R783" t="s">
        <v>39024</v>
      </c>
      <c r="S783" t="s">
        <v>17877</v>
      </c>
      <c r="T783" t="s">
        <v>20290</v>
      </c>
      <c r="U783" t="s">
        <v>17878</v>
      </c>
      <c r="V783" t="s">
        <v>17879</v>
      </c>
      <c r="W783" t="s">
        <v>44830</v>
      </c>
      <c r="X783" t="s">
        <v>44831</v>
      </c>
      <c r="Y783" t="s">
        <v>44832</v>
      </c>
      <c r="Z783" t="s">
        <v>44833</v>
      </c>
      <c r="AA783" t="s">
        <v>44834</v>
      </c>
      <c r="AB783" t="s">
        <v>44835</v>
      </c>
      <c r="AC783" t="s">
        <v>52816</v>
      </c>
      <c r="AD783" t="s">
        <v>52817</v>
      </c>
      <c r="AE783" t="s">
        <v>52818</v>
      </c>
      <c r="AF783" t="s">
        <v>57333</v>
      </c>
      <c r="AG783" t="s">
        <v>57332</v>
      </c>
    </row>
    <row r="784" spans="1:33">
      <c r="A784" t="s">
        <v>611</v>
      </c>
      <c r="B784" t="s">
        <v>33522</v>
      </c>
      <c r="C784" t="s">
        <v>33523</v>
      </c>
      <c r="D784" t="s">
        <v>33524</v>
      </c>
      <c r="E784" t="s">
        <v>33525</v>
      </c>
      <c r="F784" t="s">
        <v>33526</v>
      </c>
      <c r="G784" t="s">
        <v>33527</v>
      </c>
      <c r="H784" t="s">
        <v>33528</v>
      </c>
      <c r="I784" t="s">
        <v>33529</v>
      </c>
      <c r="J784" t="s">
        <v>33530</v>
      </c>
      <c r="K784" t="s">
        <v>33531</v>
      </c>
      <c r="L784" t="s">
        <v>33532</v>
      </c>
      <c r="M784" t="s">
        <v>33533</v>
      </c>
      <c r="N784" t="s">
        <v>33534</v>
      </c>
      <c r="O784" t="s">
        <v>33535</v>
      </c>
      <c r="P784" t="s">
        <v>33536</v>
      </c>
      <c r="Q784" t="s">
        <v>39025</v>
      </c>
      <c r="R784" t="s">
        <v>39026</v>
      </c>
      <c r="S784" t="s">
        <v>20291</v>
      </c>
      <c r="T784" t="s">
        <v>20292</v>
      </c>
      <c r="U784" t="s">
        <v>20293</v>
      </c>
      <c r="V784" t="s">
        <v>20294</v>
      </c>
      <c r="W784" t="s">
        <v>44836</v>
      </c>
      <c r="X784" t="s">
        <v>44837</v>
      </c>
      <c r="Y784" t="s">
        <v>44838</v>
      </c>
      <c r="Z784" t="s">
        <v>44839</v>
      </c>
      <c r="AA784" t="s">
        <v>44840</v>
      </c>
      <c r="AB784" t="s">
        <v>44841</v>
      </c>
      <c r="AC784" t="s">
        <v>52819</v>
      </c>
      <c r="AD784" t="s">
        <v>52820</v>
      </c>
      <c r="AE784" t="s">
        <v>52821</v>
      </c>
      <c r="AF784" t="s">
        <v>57331</v>
      </c>
      <c r="AG784" t="s">
        <v>57330</v>
      </c>
    </row>
    <row r="785" spans="1:33">
      <c r="A785" t="s">
        <v>612</v>
      </c>
      <c r="B785" t="s">
        <v>33537</v>
      </c>
      <c r="C785" t="s">
        <v>33538</v>
      </c>
      <c r="D785" t="s">
        <v>33539</v>
      </c>
      <c r="E785" t="s">
        <v>33540</v>
      </c>
      <c r="F785" t="s">
        <v>33541</v>
      </c>
      <c r="G785" t="s">
        <v>33542</v>
      </c>
      <c r="H785" t="s">
        <v>33543</v>
      </c>
      <c r="I785" t="s">
        <v>33544</v>
      </c>
      <c r="J785" t="s">
        <v>33545</v>
      </c>
      <c r="K785" t="s">
        <v>33546</v>
      </c>
      <c r="L785" t="s">
        <v>33547</v>
      </c>
      <c r="M785" t="s">
        <v>33548</v>
      </c>
      <c r="N785" t="s">
        <v>33549</v>
      </c>
      <c r="O785" t="s">
        <v>33550</v>
      </c>
      <c r="P785" t="s">
        <v>33551</v>
      </c>
      <c r="Q785" t="s">
        <v>39027</v>
      </c>
      <c r="R785" t="s">
        <v>39028</v>
      </c>
      <c r="S785" t="s">
        <v>20295</v>
      </c>
      <c r="T785" t="s">
        <v>20296</v>
      </c>
      <c r="U785" t="s">
        <v>20297</v>
      </c>
      <c r="V785" t="s">
        <v>20298</v>
      </c>
      <c r="W785" t="s">
        <v>44842</v>
      </c>
      <c r="X785" t="s">
        <v>44843</v>
      </c>
      <c r="Y785" t="s">
        <v>44844</v>
      </c>
      <c r="Z785" t="s">
        <v>44845</v>
      </c>
      <c r="AA785" t="s">
        <v>44846</v>
      </c>
      <c r="AB785" t="s">
        <v>44847</v>
      </c>
      <c r="AC785" t="s">
        <v>52822</v>
      </c>
      <c r="AD785" t="s">
        <v>52823</v>
      </c>
      <c r="AE785" t="s">
        <v>52824</v>
      </c>
      <c r="AF785" t="s">
        <v>57329</v>
      </c>
      <c r="AG785" t="s">
        <v>57328</v>
      </c>
    </row>
    <row r="786" spans="1:33">
      <c r="A786" t="s">
        <v>613</v>
      </c>
      <c r="B786" t="s">
        <v>33552</v>
      </c>
      <c r="C786" t="s">
        <v>33553</v>
      </c>
      <c r="D786" t="s">
        <v>33554</v>
      </c>
      <c r="E786" t="s">
        <v>33555</v>
      </c>
      <c r="F786" t="s">
        <v>33556</v>
      </c>
      <c r="G786" t="s">
        <v>33557</v>
      </c>
      <c r="H786" t="s">
        <v>33558</v>
      </c>
      <c r="I786" t="s">
        <v>33559</v>
      </c>
      <c r="J786" t="s">
        <v>33560</v>
      </c>
      <c r="K786" t="s">
        <v>33561</v>
      </c>
      <c r="L786" t="s">
        <v>33562</v>
      </c>
      <c r="M786" t="s">
        <v>33563</v>
      </c>
      <c r="N786" t="s">
        <v>33564</v>
      </c>
      <c r="O786" t="s">
        <v>33565</v>
      </c>
      <c r="P786" t="s">
        <v>33566</v>
      </c>
      <c r="Q786" t="s">
        <v>39029</v>
      </c>
      <c r="R786" t="s">
        <v>39030</v>
      </c>
      <c r="S786" t="s">
        <v>20299</v>
      </c>
      <c r="T786" t="s">
        <v>20300</v>
      </c>
      <c r="U786" t="s">
        <v>20301</v>
      </c>
      <c r="V786" t="s">
        <v>20302</v>
      </c>
      <c r="W786" t="s">
        <v>44848</v>
      </c>
      <c r="X786" t="s">
        <v>44849</v>
      </c>
      <c r="Y786" t="s">
        <v>44850</v>
      </c>
      <c r="Z786" t="s">
        <v>44851</v>
      </c>
      <c r="AA786" t="s">
        <v>44852</v>
      </c>
      <c r="AB786" t="s">
        <v>44853</v>
      </c>
      <c r="AC786" t="s">
        <v>52825</v>
      </c>
      <c r="AD786" t="s">
        <v>52826</v>
      </c>
      <c r="AE786" t="s">
        <v>52827</v>
      </c>
      <c r="AF786" t="s">
        <v>57327</v>
      </c>
      <c r="AG786" t="s">
        <v>57326</v>
      </c>
    </row>
    <row r="787" spans="1:33">
      <c r="A787" t="s">
        <v>614</v>
      </c>
      <c r="B787" t="s">
        <v>33567</v>
      </c>
      <c r="C787" t="s">
        <v>33568</v>
      </c>
      <c r="D787" t="s">
        <v>33569</v>
      </c>
      <c r="E787" t="s">
        <v>33570</v>
      </c>
      <c r="F787" t="s">
        <v>33571</v>
      </c>
      <c r="G787" t="s">
        <v>33572</v>
      </c>
      <c r="H787" t="s">
        <v>33573</v>
      </c>
      <c r="I787" t="s">
        <v>33574</v>
      </c>
      <c r="J787" t="s">
        <v>33575</v>
      </c>
      <c r="K787" t="s">
        <v>33576</v>
      </c>
      <c r="L787" t="s">
        <v>33577</v>
      </c>
      <c r="M787" t="s">
        <v>33578</v>
      </c>
      <c r="N787" t="s">
        <v>33579</v>
      </c>
      <c r="O787" t="s">
        <v>33580</v>
      </c>
      <c r="P787" t="s">
        <v>33581</v>
      </c>
      <c r="Q787" t="s">
        <v>39031</v>
      </c>
      <c r="R787" t="s">
        <v>39032</v>
      </c>
      <c r="S787" t="s">
        <v>20303</v>
      </c>
      <c r="T787" t="s">
        <v>20304</v>
      </c>
      <c r="U787" t="s">
        <v>20305</v>
      </c>
      <c r="V787" t="s">
        <v>20306</v>
      </c>
      <c r="W787" t="s">
        <v>44854</v>
      </c>
      <c r="X787" t="s">
        <v>44855</v>
      </c>
      <c r="Y787" t="s">
        <v>44856</v>
      </c>
      <c r="Z787" t="s">
        <v>44857</v>
      </c>
      <c r="AA787" t="s">
        <v>44858</v>
      </c>
      <c r="AB787" t="s">
        <v>44859</v>
      </c>
      <c r="AC787" t="s">
        <v>52828</v>
      </c>
      <c r="AD787" t="s">
        <v>52829</v>
      </c>
      <c r="AE787" t="s">
        <v>52830</v>
      </c>
      <c r="AF787" t="s">
        <v>57325</v>
      </c>
      <c r="AG787" t="s">
        <v>57324</v>
      </c>
    </row>
    <row r="788" spans="1:33">
      <c r="A788" t="s">
        <v>615</v>
      </c>
      <c r="B788" t="s">
        <v>33582</v>
      </c>
      <c r="C788" t="s">
        <v>33583</v>
      </c>
      <c r="D788" t="s">
        <v>33584</v>
      </c>
      <c r="E788" t="s">
        <v>33585</v>
      </c>
      <c r="F788" t="s">
        <v>33586</v>
      </c>
      <c r="G788" t="s">
        <v>33587</v>
      </c>
      <c r="H788" t="s">
        <v>33588</v>
      </c>
      <c r="I788" t="s">
        <v>33589</v>
      </c>
      <c r="J788" t="s">
        <v>33590</v>
      </c>
      <c r="K788" t="s">
        <v>33591</v>
      </c>
      <c r="L788" t="s">
        <v>33592</v>
      </c>
      <c r="M788" t="s">
        <v>33593</v>
      </c>
      <c r="N788" t="s">
        <v>33594</v>
      </c>
      <c r="O788" t="s">
        <v>33595</v>
      </c>
      <c r="P788" t="s">
        <v>33596</v>
      </c>
      <c r="Q788" t="s">
        <v>39033</v>
      </c>
      <c r="R788" t="s">
        <v>39034</v>
      </c>
      <c r="S788" t="s">
        <v>20307</v>
      </c>
      <c r="T788" t="s">
        <v>20308</v>
      </c>
      <c r="U788" t="s">
        <v>20309</v>
      </c>
      <c r="V788" t="s">
        <v>20310</v>
      </c>
      <c r="W788" t="s">
        <v>44860</v>
      </c>
      <c r="X788" t="s">
        <v>44861</v>
      </c>
      <c r="Y788" t="s">
        <v>44862</v>
      </c>
      <c r="Z788" t="s">
        <v>44863</v>
      </c>
      <c r="AA788" t="s">
        <v>44864</v>
      </c>
      <c r="AB788" t="s">
        <v>44865</v>
      </c>
      <c r="AC788" t="s">
        <v>52831</v>
      </c>
      <c r="AD788" t="s">
        <v>52832</v>
      </c>
      <c r="AE788" t="s">
        <v>52833</v>
      </c>
      <c r="AF788" t="s">
        <v>57323</v>
      </c>
      <c r="AG788" t="s">
        <v>57322</v>
      </c>
    </row>
    <row r="789" spans="1:33">
      <c r="A789" t="s">
        <v>616</v>
      </c>
      <c r="B789" t="s">
        <v>33597</v>
      </c>
      <c r="C789" t="s">
        <v>33598</v>
      </c>
      <c r="D789" t="s">
        <v>33599</v>
      </c>
      <c r="E789" t="s">
        <v>33600</v>
      </c>
      <c r="F789" t="s">
        <v>33601</v>
      </c>
      <c r="G789" t="s">
        <v>33602</v>
      </c>
      <c r="H789" t="s">
        <v>33603</v>
      </c>
      <c r="I789" t="s">
        <v>33604</v>
      </c>
      <c r="J789" t="s">
        <v>33605</v>
      </c>
      <c r="K789" t="s">
        <v>33606</v>
      </c>
      <c r="L789" t="s">
        <v>33607</v>
      </c>
      <c r="M789" t="s">
        <v>33608</v>
      </c>
      <c r="N789" t="s">
        <v>33609</v>
      </c>
      <c r="O789" t="s">
        <v>33610</v>
      </c>
      <c r="P789" t="s">
        <v>33611</v>
      </c>
      <c r="Q789" t="s">
        <v>39035</v>
      </c>
      <c r="R789" t="s">
        <v>39036</v>
      </c>
      <c r="S789" t="s">
        <v>20311</v>
      </c>
      <c r="T789" t="s">
        <v>20312</v>
      </c>
      <c r="U789" t="s">
        <v>20313</v>
      </c>
      <c r="V789" t="s">
        <v>20314</v>
      </c>
      <c r="W789" t="s">
        <v>44866</v>
      </c>
      <c r="X789" t="s">
        <v>44867</v>
      </c>
      <c r="Y789" t="s">
        <v>44868</v>
      </c>
      <c r="Z789" t="s">
        <v>44869</v>
      </c>
      <c r="AA789" t="s">
        <v>44870</v>
      </c>
      <c r="AB789" t="s">
        <v>44871</v>
      </c>
      <c r="AC789" t="s">
        <v>52834</v>
      </c>
      <c r="AD789" t="s">
        <v>52835</v>
      </c>
      <c r="AE789" t="s">
        <v>52836</v>
      </c>
      <c r="AF789" t="s">
        <v>57321</v>
      </c>
      <c r="AG789" t="s">
        <v>57320</v>
      </c>
    </row>
    <row r="790" spans="1:33">
      <c r="A790" t="s">
        <v>617</v>
      </c>
      <c r="B790" t="s">
        <v>33612</v>
      </c>
      <c r="C790" t="s">
        <v>33613</v>
      </c>
      <c r="D790" t="s">
        <v>33614</v>
      </c>
      <c r="E790" t="s">
        <v>33615</v>
      </c>
      <c r="F790" t="s">
        <v>33616</v>
      </c>
      <c r="G790" t="s">
        <v>33617</v>
      </c>
      <c r="H790" t="s">
        <v>33618</v>
      </c>
      <c r="I790" t="s">
        <v>33619</v>
      </c>
      <c r="J790" t="s">
        <v>33620</v>
      </c>
      <c r="K790" t="s">
        <v>33621</v>
      </c>
      <c r="L790" t="s">
        <v>33622</v>
      </c>
      <c r="M790" t="s">
        <v>33623</v>
      </c>
      <c r="N790" t="s">
        <v>33624</v>
      </c>
      <c r="O790" t="s">
        <v>33625</v>
      </c>
      <c r="P790" t="s">
        <v>33626</v>
      </c>
      <c r="Q790" t="s">
        <v>39037</v>
      </c>
      <c r="R790" t="s">
        <v>39038</v>
      </c>
      <c r="S790" t="s">
        <v>20315</v>
      </c>
      <c r="T790" t="s">
        <v>20316</v>
      </c>
      <c r="U790" t="s">
        <v>20317</v>
      </c>
      <c r="V790" t="s">
        <v>20318</v>
      </c>
      <c r="W790" t="s">
        <v>44872</v>
      </c>
      <c r="X790" t="s">
        <v>44873</v>
      </c>
      <c r="Y790" t="s">
        <v>44874</v>
      </c>
      <c r="Z790" t="s">
        <v>44875</v>
      </c>
      <c r="AA790" t="s">
        <v>44876</v>
      </c>
      <c r="AB790" t="s">
        <v>44877</v>
      </c>
      <c r="AC790" t="s">
        <v>52837</v>
      </c>
      <c r="AD790" t="s">
        <v>52838</v>
      </c>
      <c r="AE790" t="s">
        <v>52839</v>
      </c>
      <c r="AF790" t="s">
        <v>57319</v>
      </c>
      <c r="AG790" t="s">
        <v>57318</v>
      </c>
    </row>
    <row r="791" spans="1:33">
      <c r="A791" t="s">
        <v>618</v>
      </c>
      <c r="B791" t="s">
        <v>33627</v>
      </c>
      <c r="C791" t="s">
        <v>33628</v>
      </c>
      <c r="D791" t="s">
        <v>33629</v>
      </c>
      <c r="E791" t="s">
        <v>33630</v>
      </c>
      <c r="F791" t="s">
        <v>33631</v>
      </c>
      <c r="G791" t="s">
        <v>33632</v>
      </c>
      <c r="H791" t="s">
        <v>33633</v>
      </c>
      <c r="I791" t="s">
        <v>33634</v>
      </c>
      <c r="J791" t="s">
        <v>33635</v>
      </c>
      <c r="K791" t="s">
        <v>33636</v>
      </c>
      <c r="L791" t="s">
        <v>33637</v>
      </c>
      <c r="M791" t="s">
        <v>33638</v>
      </c>
      <c r="N791" t="s">
        <v>33639</v>
      </c>
      <c r="O791" t="s">
        <v>33640</v>
      </c>
      <c r="P791" t="s">
        <v>33641</v>
      </c>
      <c r="Q791" t="s">
        <v>39039</v>
      </c>
      <c r="R791" t="s">
        <v>39040</v>
      </c>
      <c r="S791" t="s">
        <v>20319</v>
      </c>
      <c r="T791" t="s">
        <v>20320</v>
      </c>
      <c r="U791" t="s">
        <v>20321</v>
      </c>
      <c r="V791" t="s">
        <v>20322</v>
      </c>
      <c r="W791" t="s">
        <v>44878</v>
      </c>
      <c r="X791" t="s">
        <v>44879</v>
      </c>
      <c r="Y791" t="s">
        <v>44880</v>
      </c>
      <c r="Z791" t="s">
        <v>44881</v>
      </c>
      <c r="AA791" t="s">
        <v>44882</v>
      </c>
      <c r="AB791" t="s">
        <v>44883</v>
      </c>
      <c r="AC791" t="s">
        <v>52840</v>
      </c>
      <c r="AD791" t="s">
        <v>52841</v>
      </c>
      <c r="AE791" t="s">
        <v>52842</v>
      </c>
      <c r="AF791" t="s">
        <v>57317</v>
      </c>
      <c r="AG791" t="s">
        <v>57316</v>
      </c>
    </row>
    <row r="792" spans="1:33">
      <c r="A792" t="s">
        <v>619</v>
      </c>
      <c r="B792" t="s">
        <v>33642</v>
      </c>
      <c r="C792" t="s">
        <v>33643</v>
      </c>
      <c r="D792" t="s">
        <v>33644</v>
      </c>
      <c r="E792" t="s">
        <v>33645</v>
      </c>
      <c r="F792" t="s">
        <v>33646</v>
      </c>
      <c r="G792" t="s">
        <v>33647</v>
      </c>
      <c r="H792" t="s">
        <v>33648</v>
      </c>
      <c r="I792" t="s">
        <v>33649</v>
      </c>
      <c r="J792" t="s">
        <v>33650</v>
      </c>
      <c r="K792" t="s">
        <v>33651</v>
      </c>
      <c r="L792" t="s">
        <v>33652</v>
      </c>
      <c r="M792" t="s">
        <v>33653</v>
      </c>
      <c r="N792" t="s">
        <v>33654</v>
      </c>
      <c r="O792" t="s">
        <v>33655</v>
      </c>
      <c r="P792" t="s">
        <v>33656</v>
      </c>
      <c r="Q792" t="s">
        <v>39041</v>
      </c>
      <c r="R792" t="s">
        <v>39042</v>
      </c>
      <c r="S792" t="s">
        <v>20323</v>
      </c>
      <c r="T792" t="s">
        <v>20324</v>
      </c>
      <c r="U792" t="s">
        <v>20325</v>
      </c>
      <c r="V792" t="s">
        <v>20326</v>
      </c>
      <c r="W792" t="s">
        <v>44884</v>
      </c>
      <c r="X792" t="s">
        <v>44885</v>
      </c>
      <c r="Y792" t="s">
        <v>44886</v>
      </c>
      <c r="Z792" t="s">
        <v>44887</v>
      </c>
      <c r="AA792" t="s">
        <v>44888</v>
      </c>
      <c r="AB792" t="s">
        <v>44889</v>
      </c>
      <c r="AC792" t="s">
        <v>52843</v>
      </c>
      <c r="AD792" t="s">
        <v>52844</v>
      </c>
      <c r="AE792" t="s">
        <v>52845</v>
      </c>
      <c r="AF792" t="s">
        <v>57315</v>
      </c>
      <c r="AG792" t="s">
        <v>57314</v>
      </c>
    </row>
    <row r="793" spans="1:33">
      <c r="A793" t="s">
        <v>620</v>
      </c>
      <c r="B793" t="s">
        <v>33657</v>
      </c>
      <c r="C793" t="s">
        <v>33658</v>
      </c>
      <c r="D793" t="s">
        <v>33659</v>
      </c>
      <c r="E793" t="s">
        <v>33660</v>
      </c>
      <c r="F793" t="s">
        <v>33661</v>
      </c>
      <c r="G793" t="s">
        <v>33662</v>
      </c>
      <c r="H793" t="s">
        <v>33663</v>
      </c>
      <c r="I793" t="s">
        <v>33664</v>
      </c>
      <c r="J793" t="s">
        <v>33665</v>
      </c>
      <c r="K793" t="s">
        <v>33666</v>
      </c>
      <c r="L793" t="s">
        <v>33667</v>
      </c>
      <c r="M793" t="s">
        <v>33668</v>
      </c>
      <c r="N793" t="s">
        <v>33669</v>
      </c>
      <c r="O793" t="s">
        <v>33670</v>
      </c>
      <c r="P793" t="s">
        <v>33671</v>
      </c>
      <c r="Q793" t="s">
        <v>39043</v>
      </c>
      <c r="R793" t="s">
        <v>39044</v>
      </c>
      <c r="S793" t="s">
        <v>20327</v>
      </c>
      <c r="T793" t="s">
        <v>20328</v>
      </c>
      <c r="U793" t="s">
        <v>20329</v>
      </c>
      <c r="V793" t="s">
        <v>20330</v>
      </c>
      <c r="W793" t="s">
        <v>44890</v>
      </c>
      <c r="X793" t="s">
        <v>44891</v>
      </c>
      <c r="Y793" t="s">
        <v>44892</v>
      </c>
      <c r="Z793" t="s">
        <v>44893</v>
      </c>
      <c r="AA793" t="s">
        <v>44894</v>
      </c>
      <c r="AB793" t="s">
        <v>44895</v>
      </c>
      <c r="AC793" t="s">
        <v>52846</v>
      </c>
      <c r="AD793" t="s">
        <v>52847</v>
      </c>
      <c r="AE793" t="s">
        <v>52848</v>
      </c>
      <c r="AF793" t="s">
        <v>57313</v>
      </c>
      <c r="AG793" t="s">
        <v>57312</v>
      </c>
    </row>
    <row r="794" spans="1:33">
      <c r="A794" t="s">
        <v>621</v>
      </c>
      <c r="B794" t="s">
        <v>33672</v>
      </c>
      <c r="C794" t="s">
        <v>33673</v>
      </c>
      <c r="D794" t="s">
        <v>33674</v>
      </c>
      <c r="E794" t="s">
        <v>33675</v>
      </c>
      <c r="F794" t="s">
        <v>33676</v>
      </c>
      <c r="G794" t="s">
        <v>33677</v>
      </c>
      <c r="H794" t="s">
        <v>33678</v>
      </c>
      <c r="I794" t="s">
        <v>33679</v>
      </c>
      <c r="J794" t="s">
        <v>33680</v>
      </c>
      <c r="K794" t="s">
        <v>33681</v>
      </c>
      <c r="L794" t="s">
        <v>33682</v>
      </c>
      <c r="M794" t="s">
        <v>33683</v>
      </c>
      <c r="N794" t="s">
        <v>33684</v>
      </c>
      <c r="O794" t="s">
        <v>33685</v>
      </c>
      <c r="P794" t="s">
        <v>33686</v>
      </c>
      <c r="Q794" t="s">
        <v>39045</v>
      </c>
      <c r="R794" t="s">
        <v>39046</v>
      </c>
      <c r="S794" t="s">
        <v>20331</v>
      </c>
      <c r="T794" t="s">
        <v>20332</v>
      </c>
      <c r="U794" t="s">
        <v>20333</v>
      </c>
      <c r="V794" t="s">
        <v>20334</v>
      </c>
      <c r="W794" t="s">
        <v>44896</v>
      </c>
      <c r="X794" t="s">
        <v>44897</v>
      </c>
      <c r="Y794" t="s">
        <v>44898</v>
      </c>
      <c r="Z794" t="s">
        <v>44899</v>
      </c>
      <c r="AA794" t="s">
        <v>44900</v>
      </c>
      <c r="AB794" t="s">
        <v>44901</v>
      </c>
      <c r="AC794" t="s">
        <v>52849</v>
      </c>
      <c r="AD794" t="s">
        <v>52850</v>
      </c>
      <c r="AE794" t="s">
        <v>52851</v>
      </c>
      <c r="AF794" t="s">
        <v>57311</v>
      </c>
      <c r="AG794" t="s">
        <v>57310</v>
      </c>
    </row>
    <row r="795" spans="1:33">
      <c r="A795" t="s">
        <v>622</v>
      </c>
      <c r="B795" t="s">
        <v>33687</v>
      </c>
      <c r="C795" t="s">
        <v>33688</v>
      </c>
      <c r="D795" t="s">
        <v>33689</v>
      </c>
      <c r="E795" t="s">
        <v>33690</v>
      </c>
      <c r="F795" t="s">
        <v>33691</v>
      </c>
      <c r="G795" t="s">
        <v>33692</v>
      </c>
      <c r="H795" t="s">
        <v>33693</v>
      </c>
      <c r="I795" t="s">
        <v>33694</v>
      </c>
      <c r="J795" t="s">
        <v>33695</v>
      </c>
      <c r="K795" t="s">
        <v>33696</v>
      </c>
      <c r="L795" t="s">
        <v>33697</v>
      </c>
      <c r="M795" t="s">
        <v>33698</v>
      </c>
      <c r="N795" t="s">
        <v>33699</v>
      </c>
      <c r="O795" t="s">
        <v>33700</v>
      </c>
      <c r="P795" t="s">
        <v>33701</v>
      </c>
      <c r="Q795" t="s">
        <v>39047</v>
      </c>
      <c r="R795" t="s">
        <v>39048</v>
      </c>
      <c r="S795" t="s">
        <v>20335</v>
      </c>
      <c r="T795" t="s">
        <v>20336</v>
      </c>
      <c r="U795" t="s">
        <v>20337</v>
      </c>
      <c r="V795" t="s">
        <v>20338</v>
      </c>
      <c r="W795" t="s">
        <v>44902</v>
      </c>
      <c r="X795" t="s">
        <v>44903</v>
      </c>
      <c r="Y795" t="s">
        <v>44904</v>
      </c>
      <c r="Z795" t="s">
        <v>44905</v>
      </c>
      <c r="AA795" t="s">
        <v>44906</v>
      </c>
      <c r="AB795" t="s">
        <v>44907</v>
      </c>
      <c r="AC795" t="s">
        <v>52852</v>
      </c>
      <c r="AD795" t="s">
        <v>52853</v>
      </c>
      <c r="AE795" t="s">
        <v>52854</v>
      </c>
      <c r="AF795" t="s">
        <v>57309</v>
      </c>
      <c r="AG795" t="s">
        <v>57308</v>
      </c>
    </row>
    <row r="796" spans="1:33">
      <c r="A796" t="s">
        <v>623</v>
      </c>
      <c r="B796" t="s">
        <v>33702</v>
      </c>
      <c r="C796" t="s">
        <v>33703</v>
      </c>
      <c r="D796" t="s">
        <v>33704</v>
      </c>
      <c r="E796" t="s">
        <v>33705</v>
      </c>
      <c r="F796" t="s">
        <v>33706</v>
      </c>
      <c r="G796" t="s">
        <v>33707</v>
      </c>
      <c r="H796" t="s">
        <v>33708</v>
      </c>
      <c r="I796" t="s">
        <v>33709</v>
      </c>
      <c r="J796" t="s">
        <v>33710</v>
      </c>
      <c r="K796" t="s">
        <v>33711</v>
      </c>
      <c r="L796" t="s">
        <v>33712</v>
      </c>
      <c r="M796" t="s">
        <v>33713</v>
      </c>
      <c r="N796" t="s">
        <v>33714</v>
      </c>
      <c r="O796" t="s">
        <v>33715</v>
      </c>
      <c r="P796" t="s">
        <v>33716</v>
      </c>
      <c r="Q796" t="s">
        <v>39049</v>
      </c>
      <c r="R796" t="s">
        <v>39050</v>
      </c>
      <c r="S796" t="s">
        <v>20339</v>
      </c>
      <c r="T796" t="s">
        <v>20340</v>
      </c>
      <c r="U796" t="s">
        <v>20341</v>
      </c>
      <c r="V796" t="s">
        <v>20342</v>
      </c>
      <c r="W796" t="s">
        <v>44908</v>
      </c>
      <c r="X796" t="s">
        <v>44909</v>
      </c>
      <c r="Y796" t="s">
        <v>44910</v>
      </c>
      <c r="Z796" t="s">
        <v>44911</v>
      </c>
      <c r="AA796" t="s">
        <v>44912</v>
      </c>
      <c r="AB796" t="s">
        <v>44913</v>
      </c>
      <c r="AC796" t="s">
        <v>52855</v>
      </c>
      <c r="AD796" t="s">
        <v>52856</v>
      </c>
      <c r="AE796" t="s">
        <v>52857</v>
      </c>
      <c r="AF796" t="s">
        <v>57307</v>
      </c>
      <c r="AG796" t="s">
        <v>57306</v>
      </c>
    </row>
    <row r="797" spans="1:33">
      <c r="A797" t="s">
        <v>624</v>
      </c>
      <c r="B797" t="s">
        <v>33717</v>
      </c>
      <c r="C797" t="s">
        <v>33718</v>
      </c>
      <c r="D797" t="s">
        <v>33719</v>
      </c>
      <c r="E797" t="s">
        <v>33720</v>
      </c>
      <c r="F797" t="s">
        <v>33721</v>
      </c>
      <c r="G797" t="s">
        <v>33722</v>
      </c>
      <c r="H797" t="s">
        <v>33723</v>
      </c>
      <c r="I797" t="s">
        <v>33724</v>
      </c>
      <c r="J797" t="s">
        <v>33725</v>
      </c>
      <c r="K797" t="s">
        <v>33726</v>
      </c>
      <c r="L797" t="s">
        <v>33727</v>
      </c>
      <c r="M797" t="s">
        <v>33728</v>
      </c>
      <c r="N797" t="s">
        <v>33729</v>
      </c>
      <c r="O797" t="s">
        <v>33730</v>
      </c>
      <c r="P797" t="s">
        <v>33731</v>
      </c>
      <c r="Q797" t="s">
        <v>39051</v>
      </c>
      <c r="R797" t="s">
        <v>39052</v>
      </c>
      <c r="S797" t="s">
        <v>20343</v>
      </c>
      <c r="T797" t="s">
        <v>20344</v>
      </c>
      <c r="U797" t="s">
        <v>20345</v>
      </c>
      <c r="V797" t="s">
        <v>20346</v>
      </c>
      <c r="W797" t="s">
        <v>44914</v>
      </c>
      <c r="X797" t="s">
        <v>44915</v>
      </c>
      <c r="Y797" t="s">
        <v>44916</v>
      </c>
      <c r="Z797" t="s">
        <v>44917</v>
      </c>
      <c r="AA797" t="s">
        <v>44918</v>
      </c>
      <c r="AB797" t="s">
        <v>44919</v>
      </c>
      <c r="AC797" t="s">
        <v>52858</v>
      </c>
      <c r="AD797" t="s">
        <v>52859</v>
      </c>
      <c r="AE797" t="s">
        <v>52860</v>
      </c>
      <c r="AF797" t="s">
        <v>57305</v>
      </c>
      <c r="AG797" t="s">
        <v>57304</v>
      </c>
    </row>
    <row r="798" spans="1:33">
      <c r="A798" t="s">
        <v>625</v>
      </c>
      <c r="B798" t="s">
        <v>33732</v>
      </c>
      <c r="C798" t="s">
        <v>33733</v>
      </c>
      <c r="D798" t="s">
        <v>33734</v>
      </c>
      <c r="E798" t="s">
        <v>33735</v>
      </c>
      <c r="F798" t="s">
        <v>33736</v>
      </c>
      <c r="G798" t="s">
        <v>33737</v>
      </c>
      <c r="H798" t="s">
        <v>33738</v>
      </c>
      <c r="I798" t="s">
        <v>33739</v>
      </c>
      <c r="J798" t="s">
        <v>33740</v>
      </c>
      <c r="K798" t="s">
        <v>33741</v>
      </c>
      <c r="L798" t="s">
        <v>33742</v>
      </c>
      <c r="M798" t="s">
        <v>33743</v>
      </c>
      <c r="N798" t="s">
        <v>33744</v>
      </c>
      <c r="O798" t="s">
        <v>33745</v>
      </c>
      <c r="P798" t="s">
        <v>33746</v>
      </c>
      <c r="Q798" t="s">
        <v>39053</v>
      </c>
      <c r="R798" t="s">
        <v>39054</v>
      </c>
      <c r="S798" t="s">
        <v>20347</v>
      </c>
      <c r="T798" t="s">
        <v>20348</v>
      </c>
      <c r="U798" t="s">
        <v>20349</v>
      </c>
      <c r="V798" t="s">
        <v>20350</v>
      </c>
      <c r="W798" t="s">
        <v>44920</v>
      </c>
      <c r="X798" t="s">
        <v>44921</v>
      </c>
      <c r="Y798" t="s">
        <v>44922</v>
      </c>
      <c r="Z798" t="s">
        <v>44923</v>
      </c>
      <c r="AA798" t="s">
        <v>44924</v>
      </c>
      <c r="AB798" t="s">
        <v>44925</v>
      </c>
      <c r="AC798" t="s">
        <v>52861</v>
      </c>
      <c r="AD798" t="s">
        <v>52862</v>
      </c>
      <c r="AE798" t="s">
        <v>52863</v>
      </c>
      <c r="AF798" t="s">
        <v>57303</v>
      </c>
      <c r="AG798" t="s">
        <v>57302</v>
      </c>
    </row>
    <row r="799" spans="1:33">
      <c r="A799" t="s">
        <v>626</v>
      </c>
      <c r="B799" t="s">
        <v>33747</v>
      </c>
      <c r="C799" t="s">
        <v>33748</v>
      </c>
      <c r="D799" t="s">
        <v>33749</v>
      </c>
      <c r="E799" t="s">
        <v>33750</v>
      </c>
      <c r="F799" t="s">
        <v>33751</v>
      </c>
      <c r="G799" t="s">
        <v>33752</v>
      </c>
      <c r="H799" t="s">
        <v>33753</v>
      </c>
      <c r="I799" t="s">
        <v>33754</v>
      </c>
      <c r="J799" t="s">
        <v>33755</v>
      </c>
      <c r="K799" t="s">
        <v>33756</v>
      </c>
      <c r="L799" t="s">
        <v>33757</v>
      </c>
      <c r="M799" t="s">
        <v>33758</v>
      </c>
      <c r="N799" t="s">
        <v>33759</v>
      </c>
      <c r="O799" t="s">
        <v>33760</v>
      </c>
      <c r="P799" t="s">
        <v>33761</v>
      </c>
      <c r="Q799" t="s">
        <v>39055</v>
      </c>
      <c r="R799" t="s">
        <v>39056</v>
      </c>
      <c r="S799" t="s">
        <v>20351</v>
      </c>
      <c r="T799" t="s">
        <v>20352</v>
      </c>
      <c r="U799" t="s">
        <v>20353</v>
      </c>
      <c r="V799" t="s">
        <v>20354</v>
      </c>
      <c r="W799" t="s">
        <v>44926</v>
      </c>
      <c r="X799" t="s">
        <v>44927</v>
      </c>
      <c r="Y799" t="s">
        <v>44928</v>
      </c>
      <c r="Z799" t="s">
        <v>44929</v>
      </c>
      <c r="AA799" t="s">
        <v>44930</v>
      </c>
      <c r="AB799" t="s">
        <v>44931</v>
      </c>
      <c r="AC799" t="s">
        <v>52864</v>
      </c>
      <c r="AD799" t="s">
        <v>52865</v>
      </c>
      <c r="AE799" t="s">
        <v>52866</v>
      </c>
      <c r="AF799" t="s">
        <v>57301</v>
      </c>
      <c r="AG799" t="s">
        <v>57300</v>
      </c>
    </row>
    <row r="800" spans="1:33">
      <c r="A800" t="s">
        <v>627</v>
      </c>
      <c r="B800" t="s">
        <v>33762</v>
      </c>
      <c r="C800" t="s">
        <v>33763</v>
      </c>
      <c r="D800" t="s">
        <v>33764</v>
      </c>
      <c r="E800" t="s">
        <v>33765</v>
      </c>
      <c r="F800" t="s">
        <v>33766</v>
      </c>
      <c r="G800" t="s">
        <v>33767</v>
      </c>
      <c r="H800" t="s">
        <v>33768</v>
      </c>
      <c r="I800" t="s">
        <v>33769</v>
      </c>
      <c r="J800" t="s">
        <v>33770</v>
      </c>
      <c r="K800" t="s">
        <v>33771</v>
      </c>
      <c r="L800" t="s">
        <v>33772</v>
      </c>
      <c r="M800" t="s">
        <v>33773</v>
      </c>
      <c r="N800" t="s">
        <v>33774</v>
      </c>
      <c r="O800" t="s">
        <v>33775</v>
      </c>
      <c r="P800" t="s">
        <v>33776</v>
      </c>
      <c r="Q800" t="s">
        <v>39057</v>
      </c>
      <c r="R800" t="s">
        <v>39058</v>
      </c>
      <c r="S800" t="s">
        <v>20355</v>
      </c>
      <c r="T800" t="s">
        <v>20356</v>
      </c>
      <c r="U800" t="s">
        <v>20357</v>
      </c>
      <c r="V800" t="s">
        <v>20358</v>
      </c>
      <c r="W800" t="s">
        <v>44932</v>
      </c>
      <c r="X800" t="s">
        <v>44933</v>
      </c>
      <c r="Y800" t="s">
        <v>44934</v>
      </c>
      <c r="Z800" t="s">
        <v>44935</v>
      </c>
      <c r="AA800" t="s">
        <v>44936</v>
      </c>
      <c r="AB800" t="s">
        <v>44937</v>
      </c>
      <c r="AC800" t="s">
        <v>52867</v>
      </c>
      <c r="AD800" t="s">
        <v>52868</v>
      </c>
      <c r="AE800" t="s">
        <v>52869</v>
      </c>
      <c r="AF800" t="s">
        <v>57299</v>
      </c>
      <c r="AG800" t="s">
        <v>57298</v>
      </c>
    </row>
    <row r="801" spans="1:33">
      <c r="A801" t="s">
        <v>628</v>
      </c>
      <c r="B801" t="s">
        <v>33777</v>
      </c>
      <c r="C801" t="s">
        <v>33778</v>
      </c>
      <c r="D801" t="s">
        <v>33779</v>
      </c>
      <c r="E801" t="s">
        <v>33780</v>
      </c>
      <c r="F801" t="s">
        <v>33781</v>
      </c>
      <c r="G801" t="s">
        <v>33782</v>
      </c>
      <c r="H801" t="s">
        <v>33783</v>
      </c>
      <c r="I801" t="s">
        <v>33784</v>
      </c>
      <c r="J801" t="s">
        <v>33785</v>
      </c>
      <c r="K801" t="s">
        <v>33786</v>
      </c>
      <c r="L801" t="s">
        <v>33787</v>
      </c>
      <c r="M801" t="s">
        <v>33788</v>
      </c>
      <c r="N801" t="s">
        <v>33789</v>
      </c>
      <c r="O801" t="s">
        <v>33790</v>
      </c>
      <c r="P801" t="s">
        <v>33791</v>
      </c>
      <c r="Q801" t="s">
        <v>39059</v>
      </c>
      <c r="R801" t="s">
        <v>39060</v>
      </c>
      <c r="S801" t="s">
        <v>20359</v>
      </c>
      <c r="T801" t="s">
        <v>20360</v>
      </c>
      <c r="U801" t="s">
        <v>20361</v>
      </c>
      <c r="V801" t="s">
        <v>20362</v>
      </c>
      <c r="W801" t="s">
        <v>44938</v>
      </c>
      <c r="X801" t="s">
        <v>44939</v>
      </c>
      <c r="Y801" t="s">
        <v>44940</v>
      </c>
      <c r="Z801" t="s">
        <v>44941</v>
      </c>
      <c r="AA801" t="s">
        <v>44942</v>
      </c>
      <c r="AB801" t="s">
        <v>44943</v>
      </c>
      <c r="AC801" t="s">
        <v>52870</v>
      </c>
      <c r="AD801" t="s">
        <v>52871</v>
      </c>
      <c r="AE801" t="s">
        <v>52872</v>
      </c>
      <c r="AF801" t="s">
        <v>57297</v>
      </c>
      <c r="AG801" t="s">
        <v>57296</v>
      </c>
    </row>
    <row r="802" spans="1:33">
      <c r="A802" t="s">
        <v>629</v>
      </c>
      <c r="B802" t="s">
        <v>33792</v>
      </c>
      <c r="C802" t="s">
        <v>33793</v>
      </c>
      <c r="D802" t="s">
        <v>33794</v>
      </c>
      <c r="E802" t="s">
        <v>33795</v>
      </c>
      <c r="F802" t="s">
        <v>33796</v>
      </c>
      <c r="G802" t="s">
        <v>33797</v>
      </c>
      <c r="H802" t="s">
        <v>33798</v>
      </c>
      <c r="I802" t="s">
        <v>33799</v>
      </c>
      <c r="J802" t="s">
        <v>33800</v>
      </c>
      <c r="K802" t="s">
        <v>33801</v>
      </c>
      <c r="L802" t="s">
        <v>33802</v>
      </c>
      <c r="M802" t="s">
        <v>33803</v>
      </c>
      <c r="N802" t="s">
        <v>33804</v>
      </c>
      <c r="O802" t="s">
        <v>33805</v>
      </c>
      <c r="P802" t="s">
        <v>33806</v>
      </c>
      <c r="Q802" t="s">
        <v>39061</v>
      </c>
      <c r="R802" t="s">
        <v>39062</v>
      </c>
      <c r="S802" t="s">
        <v>20363</v>
      </c>
      <c r="T802" t="s">
        <v>20364</v>
      </c>
      <c r="U802" t="s">
        <v>20365</v>
      </c>
      <c r="V802" t="s">
        <v>20366</v>
      </c>
      <c r="W802" t="s">
        <v>44944</v>
      </c>
      <c r="X802" t="s">
        <v>44945</v>
      </c>
      <c r="Y802" t="s">
        <v>44946</v>
      </c>
      <c r="Z802" t="s">
        <v>44947</v>
      </c>
      <c r="AA802" t="s">
        <v>44948</v>
      </c>
      <c r="AB802" t="s">
        <v>44949</v>
      </c>
      <c r="AC802" t="s">
        <v>52873</v>
      </c>
      <c r="AD802" t="s">
        <v>52874</v>
      </c>
      <c r="AE802" t="s">
        <v>52875</v>
      </c>
      <c r="AF802" t="s">
        <v>57295</v>
      </c>
      <c r="AG802" t="s">
        <v>57294</v>
      </c>
    </row>
    <row r="803" spans="1:33">
      <c r="A803" t="s">
        <v>630</v>
      </c>
      <c r="B803" t="s">
        <v>33807</v>
      </c>
      <c r="C803" t="s">
        <v>33808</v>
      </c>
      <c r="D803" t="s">
        <v>33809</v>
      </c>
      <c r="E803" t="s">
        <v>33810</v>
      </c>
      <c r="F803" t="s">
        <v>33811</v>
      </c>
      <c r="G803" t="s">
        <v>33812</v>
      </c>
      <c r="H803" t="s">
        <v>33813</v>
      </c>
      <c r="I803" t="s">
        <v>33814</v>
      </c>
      <c r="J803" t="s">
        <v>33815</v>
      </c>
      <c r="K803" t="s">
        <v>33816</v>
      </c>
      <c r="L803" t="s">
        <v>33817</v>
      </c>
      <c r="M803" t="s">
        <v>33818</v>
      </c>
      <c r="N803" t="s">
        <v>33819</v>
      </c>
      <c r="O803" t="s">
        <v>33820</v>
      </c>
      <c r="P803" t="s">
        <v>33821</v>
      </c>
      <c r="Q803" t="s">
        <v>39063</v>
      </c>
      <c r="R803" t="s">
        <v>39064</v>
      </c>
      <c r="S803" t="s">
        <v>20367</v>
      </c>
      <c r="T803" t="s">
        <v>20368</v>
      </c>
      <c r="U803" t="s">
        <v>20369</v>
      </c>
      <c r="V803" t="s">
        <v>20370</v>
      </c>
      <c r="W803" t="s">
        <v>44950</v>
      </c>
      <c r="X803" t="s">
        <v>44951</v>
      </c>
      <c r="Y803" t="s">
        <v>44952</v>
      </c>
      <c r="Z803" t="s">
        <v>44953</v>
      </c>
      <c r="AA803" t="s">
        <v>44954</v>
      </c>
      <c r="AB803" t="s">
        <v>44955</v>
      </c>
      <c r="AC803" t="s">
        <v>52876</v>
      </c>
      <c r="AD803" t="s">
        <v>52877</v>
      </c>
      <c r="AE803" t="s">
        <v>52878</v>
      </c>
      <c r="AF803" t="s">
        <v>57293</v>
      </c>
      <c r="AG803" t="s">
        <v>57292</v>
      </c>
    </row>
    <row r="804" spans="1:33">
      <c r="A804" t="s">
        <v>631</v>
      </c>
      <c r="B804" t="s">
        <v>33822</v>
      </c>
      <c r="C804" t="s">
        <v>33823</v>
      </c>
      <c r="D804" t="s">
        <v>33824</v>
      </c>
      <c r="E804" t="s">
        <v>33825</v>
      </c>
      <c r="F804" t="s">
        <v>33826</v>
      </c>
      <c r="G804" t="s">
        <v>33827</v>
      </c>
      <c r="H804" t="s">
        <v>33828</v>
      </c>
      <c r="I804" t="s">
        <v>33829</v>
      </c>
      <c r="J804" t="s">
        <v>33830</v>
      </c>
      <c r="K804" t="s">
        <v>33831</v>
      </c>
      <c r="L804" t="s">
        <v>33832</v>
      </c>
      <c r="M804" t="s">
        <v>33833</v>
      </c>
      <c r="N804" t="s">
        <v>33834</v>
      </c>
      <c r="O804" t="s">
        <v>33835</v>
      </c>
      <c r="P804" t="s">
        <v>33832</v>
      </c>
      <c r="Q804" t="s">
        <v>39065</v>
      </c>
      <c r="R804" t="s">
        <v>39066</v>
      </c>
      <c r="S804" t="s">
        <v>20371</v>
      </c>
      <c r="T804" t="s">
        <v>20372</v>
      </c>
      <c r="U804" t="s">
        <v>20373</v>
      </c>
      <c r="V804" t="s">
        <v>20374</v>
      </c>
      <c r="W804" t="s">
        <v>44956</v>
      </c>
      <c r="X804" t="s">
        <v>44957</v>
      </c>
      <c r="Y804" t="s">
        <v>44958</v>
      </c>
      <c r="Z804" t="s">
        <v>44959</v>
      </c>
      <c r="AA804" t="s">
        <v>44960</v>
      </c>
      <c r="AB804" t="s">
        <v>44961</v>
      </c>
      <c r="AC804" t="s">
        <v>52879</v>
      </c>
      <c r="AD804" t="s">
        <v>52880</v>
      </c>
      <c r="AE804" t="s">
        <v>52881</v>
      </c>
      <c r="AF804" t="s">
        <v>57291</v>
      </c>
      <c r="AG804" t="s">
        <v>57290</v>
      </c>
    </row>
    <row r="805" spans="1:33">
      <c r="A805" t="s">
        <v>632</v>
      </c>
      <c r="B805" t="s">
        <v>33836</v>
      </c>
      <c r="C805" t="s">
        <v>33837</v>
      </c>
      <c r="D805" t="s">
        <v>33838</v>
      </c>
      <c r="E805" t="s">
        <v>33839</v>
      </c>
      <c r="F805" t="s">
        <v>33840</v>
      </c>
      <c r="G805" t="s">
        <v>33841</v>
      </c>
      <c r="H805" t="s">
        <v>33842</v>
      </c>
      <c r="I805" t="s">
        <v>33843</v>
      </c>
      <c r="J805" t="s">
        <v>33844</v>
      </c>
      <c r="K805" t="s">
        <v>33845</v>
      </c>
      <c r="L805" t="s">
        <v>33846</v>
      </c>
      <c r="M805" t="s">
        <v>33847</v>
      </c>
      <c r="N805" t="s">
        <v>33848</v>
      </c>
      <c r="O805" t="s">
        <v>33849</v>
      </c>
      <c r="P805" t="s">
        <v>33850</v>
      </c>
      <c r="Q805" t="s">
        <v>39067</v>
      </c>
      <c r="R805" t="s">
        <v>39068</v>
      </c>
      <c r="S805" t="s">
        <v>20375</v>
      </c>
      <c r="T805" t="s">
        <v>20376</v>
      </c>
      <c r="U805" t="s">
        <v>20377</v>
      </c>
      <c r="V805" t="s">
        <v>20378</v>
      </c>
      <c r="W805" t="s">
        <v>44962</v>
      </c>
      <c r="X805" t="s">
        <v>44963</v>
      </c>
      <c r="Y805" t="s">
        <v>44964</v>
      </c>
      <c r="Z805" t="s">
        <v>44965</v>
      </c>
      <c r="AA805" t="s">
        <v>44966</v>
      </c>
      <c r="AB805" t="s">
        <v>44967</v>
      </c>
      <c r="AC805" t="s">
        <v>52882</v>
      </c>
      <c r="AD805" t="s">
        <v>52883</v>
      </c>
      <c r="AE805" t="s">
        <v>56572</v>
      </c>
      <c r="AF805" t="s">
        <v>57289</v>
      </c>
      <c r="AG805" t="s">
        <v>57288</v>
      </c>
    </row>
    <row r="806" spans="1:33">
      <c r="A806" t="s">
        <v>633</v>
      </c>
      <c r="B806" t="s">
        <v>33851</v>
      </c>
      <c r="C806" t="s">
        <v>33852</v>
      </c>
      <c r="D806" t="s">
        <v>33853</v>
      </c>
      <c r="E806" t="s">
        <v>33854</v>
      </c>
      <c r="F806" t="s">
        <v>33855</v>
      </c>
      <c r="G806" t="s">
        <v>33856</v>
      </c>
      <c r="H806" t="s">
        <v>33857</v>
      </c>
      <c r="I806" t="s">
        <v>33858</v>
      </c>
      <c r="J806" t="s">
        <v>33859</v>
      </c>
      <c r="K806" t="s">
        <v>33860</v>
      </c>
      <c r="L806" t="s">
        <v>33861</v>
      </c>
      <c r="M806" t="s">
        <v>33862</v>
      </c>
      <c r="N806" t="s">
        <v>33863</v>
      </c>
      <c r="O806" t="s">
        <v>33864</v>
      </c>
      <c r="P806" t="s">
        <v>33865</v>
      </c>
      <c r="Q806" t="s">
        <v>39069</v>
      </c>
      <c r="R806" t="s">
        <v>39070</v>
      </c>
      <c r="S806" t="s">
        <v>20379</v>
      </c>
      <c r="T806" t="s">
        <v>20380</v>
      </c>
      <c r="U806" t="s">
        <v>20381</v>
      </c>
      <c r="V806" t="s">
        <v>20382</v>
      </c>
      <c r="W806" t="s">
        <v>44968</v>
      </c>
      <c r="X806" t="s">
        <v>44969</v>
      </c>
      <c r="Y806" t="s">
        <v>44970</v>
      </c>
      <c r="Z806" t="s">
        <v>44971</v>
      </c>
      <c r="AA806" t="s">
        <v>44972</v>
      </c>
      <c r="AB806" t="s">
        <v>44973</v>
      </c>
      <c r="AC806" t="s">
        <v>52884</v>
      </c>
      <c r="AD806" t="s">
        <v>52885</v>
      </c>
      <c r="AE806" t="s">
        <v>56573</v>
      </c>
      <c r="AF806" t="s">
        <v>57287</v>
      </c>
      <c r="AG806" t="s">
        <v>57286</v>
      </c>
    </row>
    <row r="807" spans="1:33">
      <c r="A807" t="s">
        <v>634</v>
      </c>
      <c r="B807" t="s">
        <v>33866</v>
      </c>
      <c r="C807" t="s">
        <v>33867</v>
      </c>
      <c r="D807" t="s">
        <v>33868</v>
      </c>
      <c r="E807" t="s">
        <v>33869</v>
      </c>
      <c r="F807" t="s">
        <v>33870</v>
      </c>
      <c r="G807" t="s">
        <v>33871</v>
      </c>
      <c r="H807" t="s">
        <v>33872</v>
      </c>
      <c r="I807" t="s">
        <v>33873</v>
      </c>
      <c r="J807" t="s">
        <v>33874</v>
      </c>
      <c r="K807" t="s">
        <v>33875</v>
      </c>
      <c r="L807" t="s">
        <v>33876</v>
      </c>
      <c r="M807" t="s">
        <v>33877</v>
      </c>
      <c r="N807" t="s">
        <v>33878</v>
      </c>
      <c r="O807" t="s">
        <v>33879</v>
      </c>
      <c r="P807" t="s">
        <v>33880</v>
      </c>
      <c r="Q807" t="s">
        <v>39071</v>
      </c>
      <c r="R807" t="s">
        <v>39072</v>
      </c>
      <c r="S807" t="s">
        <v>20383</v>
      </c>
      <c r="T807" t="s">
        <v>20384</v>
      </c>
      <c r="U807" t="s">
        <v>20385</v>
      </c>
      <c r="V807" t="s">
        <v>20386</v>
      </c>
      <c r="W807" t="s">
        <v>44974</v>
      </c>
      <c r="X807" t="s">
        <v>44975</v>
      </c>
      <c r="Y807" t="s">
        <v>44976</v>
      </c>
      <c r="Z807" t="s">
        <v>44977</v>
      </c>
      <c r="AA807" t="s">
        <v>44978</v>
      </c>
      <c r="AB807" t="s">
        <v>44979</v>
      </c>
      <c r="AC807" t="s">
        <v>52886</v>
      </c>
      <c r="AD807" t="s">
        <v>52887</v>
      </c>
      <c r="AE807" t="s">
        <v>56574</v>
      </c>
      <c r="AF807" t="s">
        <v>57285</v>
      </c>
      <c r="AG807" t="s">
        <v>57284</v>
      </c>
    </row>
    <row r="808" spans="1:33">
      <c r="A808" t="s">
        <v>635</v>
      </c>
      <c r="B808" t="s">
        <v>33881</v>
      </c>
      <c r="C808" t="s">
        <v>33882</v>
      </c>
      <c r="D808" t="s">
        <v>33883</v>
      </c>
      <c r="E808" t="s">
        <v>33884</v>
      </c>
      <c r="F808" t="s">
        <v>33885</v>
      </c>
      <c r="G808" t="s">
        <v>33886</v>
      </c>
      <c r="H808" t="s">
        <v>33887</v>
      </c>
      <c r="I808" t="s">
        <v>33888</v>
      </c>
      <c r="J808" t="s">
        <v>33889</v>
      </c>
      <c r="K808" t="s">
        <v>33890</v>
      </c>
      <c r="L808" t="s">
        <v>33891</v>
      </c>
      <c r="M808" t="s">
        <v>33892</v>
      </c>
      <c r="N808" t="s">
        <v>33893</v>
      </c>
      <c r="O808" t="s">
        <v>33894</v>
      </c>
      <c r="P808" t="s">
        <v>33895</v>
      </c>
      <c r="Q808" t="s">
        <v>39073</v>
      </c>
      <c r="R808" t="s">
        <v>39074</v>
      </c>
      <c r="S808" t="s">
        <v>20387</v>
      </c>
      <c r="T808" t="s">
        <v>20388</v>
      </c>
      <c r="U808" t="s">
        <v>20389</v>
      </c>
      <c r="V808" t="s">
        <v>20390</v>
      </c>
      <c r="W808" t="s">
        <v>44980</v>
      </c>
      <c r="X808" t="s">
        <v>44981</v>
      </c>
      <c r="Y808" t="s">
        <v>44982</v>
      </c>
      <c r="Z808" t="s">
        <v>44983</v>
      </c>
      <c r="AA808" t="s">
        <v>44984</v>
      </c>
      <c r="AB808" t="s">
        <v>44985</v>
      </c>
      <c r="AC808" t="s">
        <v>52888</v>
      </c>
      <c r="AD808" t="s">
        <v>52889</v>
      </c>
      <c r="AE808" t="s">
        <v>56575</v>
      </c>
      <c r="AF808" t="s">
        <v>57283</v>
      </c>
      <c r="AG808" t="s">
        <v>57282</v>
      </c>
    </row>
    <row r="809" spans="1:33">
      <c r="A809" t="s">
        <v>636</v>
      </c>
      <c r="B809" t="s">
        <v>33896</v>
      </c>
      <c r="C809" t="s">
        <v>33897</v>
      </c>
      <c r="D809" t="s">
        <v>33898</v>
      </c>
      <c r="E809" t="s">
        <v>33899</v>
      </c>
      <c r="F809" t="s">
        <v>33900</v>
      </c>
      <c r="G809" t="s">
        <v>33901</v>
      </c>
      <c r="H809" t="s">
        <v>33902</v>
      </c>
      <c r="I809" t="s">
        <v>33903</v>
      </c>
      <c r="J809" t="s">
        <v>33904</v>
      </c>
      <c r="K809" t="s">
        <v>33905</v>
      </c>
      <c r="L809" t="s">
        <v>33906</v>
      </c>
      <c r="M809" t="s">
        <v>33907</v>
      </c>
      <c r="N809" t="s">
        <v>33908</v>
      </c>
      <c r="O809" t="s">
        <v>33909</v>
      </c>
      <c r="P809" t="s">
        <v>33910</v>
      </c>
      <c r="Q809" t="s">
        <v>39075</v>
      </c>
      <c r="R809" t="s">
        <v>39076</v>
      </c>
      <c r="S809" t="s">
        <v>20391</v>
      </c>
      <c r="T809" t="s">
        <v>20392</v>
      </c>
      <c r="U809" t="s">
        <v>20393</v>
      </c>
      <c r="V809" t="s">
        <v>20394</v>
      </c>
      <c r="W809" t="s">
        <v>44986</v>
      </c>
      <c r="X809" t="s">
        <v>44987</v>
      </c>
      <c r="Y809" t="s">
        <v>44988</v>
      </c>
      <c r="Z809" t="s">
        <v>44989</v>
      </c>
      <c r="AA809" t="s">
        <v>44990</v>
      </c>
      <c r="AB809" t="s">
        <v>44991</v>
      </c>
      <c r="AC809" t="s">
        <v>52890</v>
      </c>
      <c r="AD809" t="s">
        <v>52891</v>
      </c>
      <c r="AE809" t="s">
        <v>56576</v>
      </c>
      <c r="AF809" t="s">
        <v>57281</v>
      </c>
      <c r="AG809" t="s">
        <v>57280</v>
      </c>
    </row>
    <row r="810" spans="1:33">
      <c r="A810" t="s">
        <v>637</v>
      </c>
      <c r="B810" t="s">
        <v>33911</v>
      </c>
      <c r="C810" t="s">
        <v>33912</v>
      </c>
      <c r="D810" t="s">
        <v>33913</v>
      </c>
      <c r="E810" t="s">
        <v>33914</v>
      </c>
      <c r="F810" t="s">
        <v>33915</v>
      </c>
      <c r="G810" t="s">
        <v>33916</v>
      </c>
      <c r="H810" t="s">
        <v>33917</v>
      </c>
      <c r="I810" t="s">
        <v>33918</v>
      </c>
      <c r="J810" t="s">
        <v>33919</v>
      </c>
      <c r="K810" t="s">
        <v>33920</v>
      </c>
      <c r="L810" t="s">
        <v>33921</v>
      </c>
      <c r="M810" t="s">
        <v>33922</v>
      </c>
      <c r="N810" t="s">
        <v>33923</v>
      </c>
      <c r="O810" t="s">
        <v>33924</v>
      </c>
      <c r="P810" t="s">
        <v>33925</v>
      </c>
      <c r="Q810" t="s">
        <v>39077</v>
      </c>
      <c r="R810" t="s">
        <v>39078</v>
      </c>
      <c r="S810" t="s">
        <v>20395</v>
      </c>
      <c r="T810" t="s">
        <v>20396</v>
      </c>
      <c r="U810" t="s">
        <v>20397</v>
      </c>
      <c r="V810" t="s">
        <v>20398</v>
      </c>
      <c r="W810" t="s">
        <v>44992</v>
      </c>
      <c r="X810" t="s">
        <v>44993</v>
      </c>
      <c r="Y810" t="s">
        <v>44994</v>
      </c>
      <c r="Z810" t="s">
        <v>44995</v>
      </c>
      <c r="AA810" t="s">
        <v>44996</v>
      </c>
      <c r="AB810" t="s">
        <v>44997</v>
      </c>
      <c r="AC810" t="s">
        <v>52892</v>
      </c>
      <c r="AD810" t="s">
        <v>52893</v>
      </c>
      <c r="AE810" t="s">
        <v>56577</v>
      </c>
      <c r="AF810" t="s">
        <v>57279</v>
      </c>
      <c r="AG810" t="s">
        <v>57278</v>
      </c>
    </row>
    <row r="811" spans="1:33">
      <c r="A811" t="s">
        <v>638</v>
      </c>
      <c r="B811" t="s">
        <v>33926</v>
      </c>
      <c r="C811" t="s">
        <v>33927</v>
      </c>
      <c r="D811" t="s">
        <v>33928</v>
      </c>
      <c r="E811" t="s">
        <v>33929</v>
      </c>
      <c r="F811" t="s">
        <v>33930</v>
      </c>
      <c r="G811" t="s">
        <v>33931</v>
      </c>
      <c r="H811" t="s">
        <v>33932</v>
      </c>
      <c r="I811" t="s">
        <v>33933</v>
      </c>
      <c r="J811" t="s">
        <v>33934</v>
      </c>
      <c r="K811" t="s">
        <v>33935</v>
      </c>
      <c r="L811" t="s">
        <v>33936</v>
      </c>
      <c r="M811" t="s">
        <v>33937</v>
      </c>
      <c r="N811" t="s">
        <v>33938</v>
      </c>
      <c r="O811" t="s">
        <v>33939</v>
      </c>
      <c r="P811" t="s">
        <v>33940</v>
      </c>
      <c r="Q811" t="s">
        <v>39079</v>
      </c>
      <c r="R811" t="s">
        <v>39080</v>
      </c>
      <c r="S811" t="s">
        <v>20399</v>
      </c>
      <c r="T811" t="s">
        <v>20400</v>
      </c>
      <c r="U811" t="s">
        <v>20401</v>
      </c>
      <c r="V811" t="s">
        <v>20402</v>
      </c>
      <c r="W811" t="s">
        <v>44998</v>
      </c>
      <c r="X811" t="s">
        <v>44999</v>
      </c>
      <c r="Y811" t="s">
        <v>45000</v>
      </c>
      <c r="Z811" t="s">
        <v>45001</v>
      </c>
      <c r="AA811" t="s">
        <v>45002</v>
      </c>
      <c r="AB811" t="s">
        <v>45003</v>
      </c>
      <c r="AC811" t="s">
        <v>52894</v>
      </c>
      <c r="AD811" t="s">
        <v>52895</v>
      </c>
      <c r="AE811" t="s">
        <v>56578</v>
      </c>
      <c r="AF811" t="s">
        <v>57277</v>
      </c>
      <c r="AG811" t="s">
        <v>57276</v>
      </c>
    </row>
    <row r="812" spans="1:33">
      <c r="A812" t="s">
        <v>639</v>
      </c>
      <c r="B812" t="s">
        <v>33941</v>
      </c>
      <c r="C812" t="s">
        <v>33942</v>
      </c>
      <c r="D812" t="s">
        <v>33943</v>
      </c>
      <c r="E812" t="s">
        <v>33944</v>
      </c>
      <c r="F812" t="s">
        <v>33945</v>
      </c>
      <c r="G812" t="s">
        <v>33946</v>
      </c>
      <c r="H812" t="s">
        <v>33947</v>
      </c>
      <c r="I812" t="s">
        <v>33948</v>
      </c>
      <c r="J812" t="s">
        <v>33949</v>
      </c>
      <c r="K812" t="s">
        <v>33950</v>
      </c>
      <c r="L812" t="s">
        <v>33951</v>
      </c>
      <c r="M812" t="s">
        <v>33952</v>
      </c>
      <c r="N812" t="s">
        <v>33953</v>
      </c>
      <c r="O812" t="s">
        <v>33954</v>
      </c>
      <c r="P812" t="s">
        <v>33955</v>
      </c>
      <c r="Q812" t="s">
        <v>39081</v>
      </c>
      <c r="R812" t="s">
        <v>39082</v>
      </c>
      <c r="S812" t="s">
        <v>20403</v>
      </c>
      <c r="T812" t="s">
        <v>20404</v>
      </c>
      <c r="U812" t="s">
        <v>20405</v>
      </c>
      <c r="V812" t="s">
        <v>20406</v>
      </c>
      <c r="W812" t="s">
        <v>45004</v>
      </c>
      <c r="X812" t="s">
        <v>45005</v>
      </c>
      <c r="Y812" t="s">
        <v>45006</v>
      </c>
      <c r="Z812" t="s">
        <v>45007</v>
      </c>
      <c r="AA812" t="s">
        <v>45008</v>
      </c>
      <c r="AB812" t="s">
        <v>45009</v>
      </c>
      <c r="AC812" t="s">
        <v>52896</v>
      </c>
      <c r="AD812" t="s">
        <v>52897</v>
      </c>
      <c r="AE812" t="s">
        <v>56579</v>
      </c>
      <c r="AF812" t="s">
        <v>57275</v>
      </c>
      <c r="AG812" t="s">
        <v>57274</v>
      </c>
    </row>
    <row r="813" spans="1:33">
      <c r="A813" t="s">
        <v>640</v>
      </c>
      <c r="B813" t="s">
        <v>33956</v>
      </c>
      <c r="C813" t="s">
        <v>33957</v>
      </c>
      <c r="D813" t="s">
        <v>33958</v>
      </c>
      <c r="E813" t="s">
        <v>33959</v>
      </c>
      <c r="F813" t="s">
        <v>33960</v>
      </c>
      <c r="G813" t="s">
        <v>33961</v>
      </c>
      <c r="H813" t="s">
        <v>33962</v>
      </c>
      <c r="I813" t="s">
        <v>33963</v>
      </c>
      <c r="J813" t="s">
        <v>33964</v>
      </c>
      <c r="K813" t="s">
        <v>33965</v>
      </c>
      <c r="L813" t="s">
        <v>33966</v>
      </c>
      <c r="M813" t="s">
        <v>33967</v>
      </c>
      <c r="N813" t="s">
        <v>33968</v>
      </c>
      <c r="O813" t="s">
        <v>33969</v>
      </c>
      <c r="P813" t="s">
        <v>33970</v>
      </c>
      <c r="Q813" t="s">
        <v>39083</v>
      </c>
      <c r="R813" t="s">
        <v>39084</v>
      </c>
      <c r="S813" t="s">
        <v>20407</v>
      </c>
      <c r="T813" t="s">
        <v>20408</v>
      </c>
      <c r="U813" t="s">
        <v>20409</v>
      </c>
      <c r="V813" t="s">
        <v>20410</v>
      </c>
      <c r="W813" t="s">
        <v>45010</v>
      </c>
      <c r="X813" t="s">
        <v>45011</v>
      </c>
      <c r="Y813" t="s">
        <v>45012</v>
      </c>
      <c r="Z813" t="s">
        <v>45013</v>
      </c>
      <c r="AA813" t="s">
        <v>45014</v>
      </c>
      <c r="AB813" t="s">
        <v>45015</v>
      </c>
      <c r="AC813" t="s">
        <v>52898</v>
      </c>
      <c r="AD813" t="s">
        <v>52899</v>
      </c>
      <c r="AE813" t="s">
        <v>56580</v>
      </c>
      <c r="AF813" t="s">
        <v>57273</v>
      </c>
      <c r="AG813" t="s">
        <v>57272</v>
      </c>
    </row>
    <row r="814" spans="1:33">
      <c r="A814" t="s">
        <v>641</v>
      </c>
      <c r="B814" t="s">
        <v>33971</v>
      </c>
      <c r="C814" t="s">
        <v>33972</v>
      </c>
      <c r="D814" t="s">
        <v>33973</v>
      </c>
      <c r="E814" t="s">
        <v>33974</v>
      </c>
      <c r="F814" t="s">
        <v>33975</v>
      </c>
      <c r="G814" t="s">
        <v>33976</v>
      </c>
      <c r="H814" t="s">
        <v>33977</v>
      </c>
      <c r="I814" t="s">
        <v>33978</v>
      </c>
      <c r="J814" t="s">
        <v>33979</v>
      </c>
      <c r="K814" t="s">
        <v>33980</v>
      </c>
      <c r="L814" t="s">
        <v>33981</v>
      </c>
      <c r="M814" t="s">
        <v>33982</v>
      </c>
      <c r="N814" t="s">
        <v>33983</v>
      </c>
      <c r="O814" t="s">
        <v>33984</v>
      </c>
      <c r="P814" t="s">
        <v>33985</v>
      </c>
      <c r="Q814" t="s">
        <v>39085</v>
      </c>
      <c r="R814" t="s">
        <v>39086</v>
      </c>
      <c r="S814" t="s">
        <v>20411</v>
      </c>
      <c r="T814" t="s">
        <v>20412</v>
      </c>
      <c r="U814" t="s">
        <v>20413</v>
      </c>
      <c r="V814" t="s">
        <v>20414</v>
      </c>
      <c r="W814" t="s">
        <v>45016</v>
      </c>
      <c r="X814" t="s">
        <v>45017</v>
      </c>
      <c r="Y814" t="s">
        <v>45018</v>
      </c>
      <c r="Z814" t="s">
        <v>45019</v>
      </c>
      <c r="AA814" t="s">
        <v>45020</v>
      </c>
      <c r="AB814" t="s">
        <v>45021</v>
      </c>
      <c r="AC814" t="s">
        <v>52900</v>
      </c>
      <c r="AD814" t="s">
        <v>52901</v>
      </c>
      <c r="AE814" t="s">
        <v>56581</v>
      </c>
      <c r="AF814" t="s">
        <v>57271</v>
      </c>
      <c r="AG814" t="s">
        <v>57270</v>
      </c>
    </row>
    <row r="815" spans="1:33">
      <c r="A815" t="s">
        <v>642</v>
      </c>
      <c r="B815" t="s">
        <v>33986</v>
      </c>
      <c r="C815" t="s">
        <v>33987</v>
      </c>
      <c r="D815" t="s">
        <v>33988</v>
      </c>
      <c r="E815" t="s">
        <v>33989</v>
      </c>
      <c r="F815" t="s">
        <v>33990</v>
      </c>
      <c r="G815" t="s">
        <v>33991</v>
      </c>
      <c r="H815" t="s">
        <v>33992</v>
      </c>
      <c r="I815" t="s">
        <v>33993</v>
      </c>
      <c r="J815" t="s">
        <v>33994</v>
      </c>
      <c r="K815" t="s">
        <v>33995</v>
      </c>
      <c r="L815" t="s">
        <v>33996</v>
      </c>
      <c r="M815" t="s">
        <v>33997</v>
      </c>
      <c r="N815" t="s">
        <v>33998</v>
      </c>
      <c r="O815" t="s">
        <v>33999</v>
      </c>
      <c r="P815" t="s">
        <v>34000</v>
      </c>
      <c r="Q815" t="s">
        <v>39087</v>
      </c>
      <c r="R815" t="s">
        <v>39088</v>
      </c>
      <c r="S815" t="s">
        <v>20415</v>
      </c>
      <c r="T815" t="s">
        <v>20416</v>
      </c>
      <c r="U815" t="s">
        <v>20417</v>
      </c>
      <c r="V815" t="s">
        <v>20418</v>
      </c>
      <c r="W815" t="s">
        <v>45022</v>
      </c>
      <c r="X815" t="s">
        <v>45023</v>
      </c>
      <c r="Y815" t="s">
        <v>45024</v>
      </c>
      <c r="Z815" t="s">
        <v>45025</v>
      </c>
      <c r="AA815" t="s">
        <v>45026</v>
      </c>
      <c r="AB815" t="s">
        <v>45027</v>
      </c>
      <c r="AC815" t="s">
        <v>52902</v>
      </c>
      <c r="AD815" t="s">
        <v>52903</v>
      </c>
      <c r="AE815" t="s">
        <v>56582</v>
      </c>
      <c r="AF815" t="s">
        <v>57269</v>
      </c>
      <c r="AG815" t="s">
        <v>57268</v>
      </c>
    </row>
    <row r="816" spans="1:33">
      <c r="A816" t="s">
        <v>643</v>
      </c>
      <c r="B816" t="s">
        <v>34001</v>
      </c>
      <c r="C816" t="s">
        <v>34002</v>
      </c>
      <c r="D816" t="s">
        <v>34003</v>
      </c>
      <c r="E816" t="s">
        <v>34004</v>
      </c>
      <c r="F816" t="s">
        <v>34005</v>
      </c>
      <c r="G816" t="s">
        <v>34006</v>
      </c>
      <c r="H816" t="s">
        <v>34007</v>
      </c>
      <c r="I816" t="s">
        <v>34008</v>
      </c>
      <c r="J816" t="s">
        <v>34009</v>
      </c>
      <c r="K816" t="s">
        <v>34010</v>
      </c>
      <c r="L816" t="s">
        <v>34011</v>
      </c>
      <c r="M816" t="s">
        <v>34012</v>
      </c>
      <c r="N816" t="s">
        <v>34013</v>
      </c>
      <c r="O816" t="s">
        <v>34014</v>
      </c>
      <c r="P816" t="s">
        <v>34015</v>
      </c>
      <c r="Q816" t="s">
        <v>39089</v>
      </c>
      <c r="R816" t="s">
        <v>39090</v>
      </c>
      <c r="S816" t="s">
        <v>20419</v>
      </c>
      <c r="T816" t="s">
        <v>20420</v>
      </c>
      <c r="U816" t="s">
        <v>20421</v>
      </c>
      <c r="V816" t="s">
        <v>20422</v>
      </c>
      <c r="W816" t="s">
        <v>45028</v>
      </c>
      <c r="X816" t="s">
        <v>45029</v>
      </c>
      <c r="Y816" t="s">
        <v>45030</v>
      </c>
      <c r="Z816" t="s">
        <v>45031</v>
      </c>
      <c r="AA816" t="s">
        <v>45032</v>
      </c>
      <c r="AB816" t="s">
        <v>45033</v>
      </c>
      <c r="AC816" t="s">
        <v>52904</v>
      </c>
      <c r="AD816" t="s">
        <v>52905</v>
      </c>
      <c r="AE816" t="s">
        <v>56583</v>
      </c>
      <c r="AF816" t="s">
        <v>57267</v>
      </c>
      <c r="AG816" t="s">
        <v>57266</v>
      </c>
    </row>
    <row r="817" spans="1:33">
      <c r="A817" t="s">
        <v>644</v>
      </c>
      <c r="B817" t="s">
        <v>34016</v>
      </c>
      <c r="C817" t="s">
        <v>34017</v>
      </c>
      <c r="D817" t="s">
        <v>34018</v>
      </c>
      <c r="E817" t="s">
        <v>34019</v>
      </c>
      <c r="F817" t="s">
        <v>34020</v>
      </c>
      <c r="G817" t="s">
        <v>34021</v>
      </c>
      <c r="H817" t="s">
        <v>34022</v>
      </c>
      <c r="I817" t="s">
        <v>34023</v>
      </c>
      <c r="J817" t="s">
        <v>34024</v>
      </c>
      <c r="K817" t="s">
        <v>34025</v>
      </c>
      <c r="L817" t="s">
        <v>34026</v>
      </c>
      <c r="M817" t="s">
        <v>34027</v>
      </c>
      <c r="N817" t="s">
        <v>34028</v>
      </c>
      <c r="O817" t="s">
        <v>34029</v>
      </c>
      <c r="P817" t="s">
        <v>34030</v>
      </c>
      <c r="Q817" t="s">
        <v>39091</v>
      </c>
      <c r="R817" t="s">
        <v>39092</v>
      </c>
      <c r="S817" t="s">
        <v>20423</v>
      </c>
      <c r="T817" t="s">
        <v>20424</v>
      </c>
      <c r="U817" t="s">
        <v>20425</v>
      </c>
      <c r="V817" t="s">
        <v>20426</v>
      </c>
      <c r="W817" t="s">
        <v>45034</v>
      </c>
      <c r="X817" t="s">
        <v>45035</v>
      </c>
      <c r="Y817" t="s">
        <v>45036</v>
      </c>
      <c r="Z817" t="s">
        <v>45037</v>
      </c>
      <c r="AA817" t="s">
        <v>45038</v>
      </c>
      <c r="AB817" t="s">
        <v>45039</v>
      </c>
      <c r="AC817" t="s">
        <v>52906</v>
      </c>
      <c r="AD817" t="s">
        <v>52907</v>
      </c>
      <c r="AE817" t="s">
        <v>56584</v>
      </c>
      <c r="AF817" t="s">
        <v>57265</v>
      </c>
      <c r="AG817" t="s">
        <v>57264</v>
      </c>
    </row>
    <row r="818" spans="1:33">
      <c r="A818" t="s">
        <v>645</v>
      </c>
      <c r="B818" t="s">
        <v>34031</v>
      </c>
      <c r="C818" t="s">
        <v>34032</v>
      </c>
      <c r="D818" t="s">
        <v>34033</v>
      </c>
      <c r="E818" t="s">
        <v>34034</v>
      </c>
      <c r="F818" t="s">
        <v>34035</v>
      </c>
      <c r="G818" t="s">
        <v>34036</v>
      </c>
      <c r="H818" t="s">
        <v>34037</v>
      </c>
      <c r="I818" t="s">
        <v>34038</v>
      </c>
      <c r="J818" t="s">
        <v>34039</v>
      </c>
      <c r="K818" t="s">
        <v>34040</v>
      </c>
      <c r="L818" t="s">
        <v>34041</v>
      </c>
      <c r="M818" t="s">
        <v>34042</v>
      </c>
      <c r="N818" t="s">
        <v>34043</v>
      </c>
      <c r="O818" t="s">
        <v>34044</v>
      </c>
      <c r="P818" t="s">
        <v>34045</v>
      </c>
      <c r="Q818" t="s">
        <v>39093</v>
      </c>
      <c r="R818" t="s">
        <v>39094</v>
      </c>
      <c r="S818" t="s">
        <v>20427</v>
      </c>
      <c r="T818" t="s">
        <v>20428</v>
      </c>
      <c r="U818" t="s">
        <v>20429</v>
      </c>
      <c r="V818" t="s">
        <v>20430</v>
      </c>
      <c r="W818" t="s">
        <v>45040</v>
      </c>
      <c r="X818" t="s">
        <v>45041</v>
      </c>
      <c r="Y818" t="s">
        <v>45042</v>
      </c>
      <c r="Z818" t="s">
        <v>45043</v>
      </c>
      <c r="AA818" t="s">
        <v>45044</v>
      </c>
      <c r="AB818" t="s">
        <v>45045</v>
      </c>
      <c r="AC818" t="s">
        <v>52908</v>
      </c>
      <c r="AD818" t="s">
        <v>52909</v>
      </c>
      <c r="AE818" t="s">
        <v>56585</v>
      </c>
      <c r="AF818" t="s">
        <v>57263</v>
      </c>
      <c r="AG818" t="s">
        <v>57262</v>
      </c>
    </row>
    <row r="819" spans="1:33">
      <c r="A819" t="s">
        <v>646</v>
      </c>
      <c r="B819" t="s">
        <v>34046</v>
      </c>
      <c r="C819" t="s">
        <v>34047</v>
      </c>
      <c r="D819" t="s">
        <v>34048</v>
      </c>
      <c r="E819" t="s">
        <v>34049</v>
      </c>
      <c r="F819" t="s">
        <v>34050</v>
      </c>
      <c r="G819" t="s">
        <v>34051</v>
      </c>
      <c r="H819" t="s">
        <v>34052</v>
      </c>
      <c r="I819" t="s">
        <v>34053</v>
      </c>
      <c r="J819" t="s">
        <v>34054</v>
      </c>
      <c r="K819" t="s">
        <v>34055</v>
      </c>
      <c r="L819" t="s">
        <v>34056</v>
      </c>
      <c r="M819" t="s">
        <v>34057</v>
      </c>
      <c r="N819" t="s">
        <v>34058</v>
      </c>
      <c r="O819" t="s">
        <v>34059</v>
      </c>
      <c r="P819" t="s">
        <v>34060</v>
      </c>
      <c r="Q819" t="s">
        <v>39095</v>
      </c>
      <c r="R819" t="s">
        <v>39096</v>
      </c>
      <c r="S819" t="s">
        <v>20431</v>
      </c>
      <c r="T819" t="s">
        <v>20432</v>
      </c>
      <c r="U819" t="s">
        <v>20433</v>
      </c>
      <c r="V819" t="s">
        <v>20434</v>
      </c>
      <c r="W819" t="s">
        <v>45046</v>
      </c>
      <c r="X819" t="s">
        <v>45047</v>
      </c>
      <c r="Y819" t="s">
        <v>45048</v>
      </c>
      <c r="Z819" t="s">
        <v>45049</v>
      </c>
      <c r="AA819" t="s">
        <v>45050</v>
      </c>
      <c r="AB819" t="s">
        <v>45051</v>
      </c>
      <c r="AC819" t="s">
        <v>52910</v>
      </c>
      <c r="AD819" t="s">
        <v>52911</v>
      </c>
      <c r="AE819" t="s">
        <v>56586</v>
      </c>
      <c r="AF819" t="s">
        <v>57261</v>
      </c>
      <c r="AG819" t="s">
        <v>57260</v>
      </c>
    </row>
    <row r="820" spans="1:33">
      <c r="A820" t="s">
        <v>647</v>
      </c>
      <c r="B820" t="s">
        <v>34061</v>
      </c>
      <c r="C820" t="s">
        <v>34062</v>
      </c>
      <c r="D820" t="s">
        <v>34063</v>
      </c>
      <c r="E820" t="s">
        <v>34064</v>
      </c>
      <c r="F820" t="s">
        <v>34065</v>
      </c>
      <c r="G820" t="s">
        <v>34066</v>
      </c>
      <c r="H820" t="s">
        <v>34067</v>
      </c>
      <c r="I820" t="s">
        <v>34068</v>
      </c>
      <c r="J820" t="s">
        <v>34069</v>
      </c>
      <c r="K820" t="s">
        <v>34070</v>
      </c>
      <c r="L820" t="s">
        <v>34071</v>
      </c>
      <c r="M820" t="s">
        <v>34072</v>
      </c>
      <c r="N820" t="s">
        <v>34073</v>
      </c>
      <c r="O820" t="s">
        <v>34074</v>
      </c>
      <c r="P820" t="s">
        <v>34071</v>
      </c>
      <c r="Q820" t="s">
        <v>39097</v>
      </c>
      <c r="R820" t="s">
        <v>39098</v>
      </c>
      <c r="S820" t="s">
        <v>20435</v>
      </c>
      <c r="T820" t="s">
        <v>20436</v>
      </c>
      <c r="U820" t="s">
        <v>20437</v>
      </c>
      <c r="V820" t="s">
        <v>20438</v>
      </c>
      <c r="W820" t="s">
        <v>45052</v>
      </c>
      <c r="X820" t="s">
        <v>45053</v>
      </c>
      <c r="Y820" t="s">
        <v>45054</v>
      </c>
      <c r="Z820" t="s">
        <v>45055</v>
      </c>
      <c r="AA820" t="s">
        <v>45056</v>
      </c>
      <c r="AB820" t="s">
        <v>45057</v>
      </c>
      <c r="AC820" t="s">
        <v>52912</v>
      </c>
      <c r="AD820" t="s">
        <v>52913</v>
      </c>
      <c r="AE820" t="s">
        <v>56587</v>
      </c>
      <c r="AF820" t="s">
        <v>57259</v>
      </c>
      <c r="AG820" t="s">
        <v>57258</v>
      </c>
    </row>
    <row r="821" spans="1:33">
      <c r="A821" t="s">
        <v>648</v>
      </c>
      <c r="B821" t="s">
        <v>34075</v>
      </c>
      <c r="C821" t="s">
        <v>34076</v>
      </c>
      <c r="D821" t="s">
        <v>34077</v>
      </c>
      <c r="E821" t="s">
        <v>34078</v>
      </c>
      <c r="F821" t="s">
        <v>34079</v>
      </c>
      <c r="G821" t="s">
        <v>34080</v>
      </c>
      <c r="H821" t="s">
        <v>34081</v>
      </c>
      <c r="I821" t="s">
        <v>34082</v>
      </c>
      <c r="J821" t="s">
        <v>34083</v>
      </c>
      <c r="K821" t="s">
        <v>34084</v>
      </c>
      <c r="L821" t="s">
        <v>34085</v>
      </c>
      <c r="M821" t="s">
        <v>34086</v>
      </c>
      <c r="N821" t="s">
        <v>34087</v>
      </c>
      <c r="O821" t="s">
        <v>34088</v>
      </c>
      <c r="P821" t="s">
        <v>34089</v>
      </c>
      <c r="Q821" t="s">
        <v>39099</v>
      </c>
      <c r="R821" t="s">
        <v>39100</v>
      </c>
      <c r="S821" t="s">
        <v>20439</v>
      </c>
      <c r="T821" t="s">
        <v>20440</v>
      </c>
      <c r="U821" t="s">
        <v>20441</v>
      </c>
      <c r="V821" t="s">
        <v>20442</v>
      </c>
      <c r="W821" t="s">
        <v>45058</v>
      </c>
      <c r="X821" t="s">
        <v>45059</v>
      </c>
      <c r="Y821" t="s">
        <v>45060</v>
      </c>
      <c r="Z821" t="s">
        <v>45061</v>
      </c>
      <c r="AA821" t="s">
        <v>45062</v>
      </c>
      <c r="AB821" t="s">
        <v>45063</v>
      </c>
      <c r="AC821" t="s">
        <v>52914</v>
      </c>
      <c r="AD821" t="s">
        <v>52915</v>
      </c>
      <c r="AE821" t="s">
        <v>56588</v>
      </c>
      <c r="AF821" t="s">
        <v>57257</v>
      </c>
      <c r="AG821" t="s">
        <v>57256</v>
      </c>
    </row>
    <row r="822" spans="1:33">
      <c r="A822" t="s">
        <v>649</v>
      </c>
      <c r="B822" t="s">
        <v>34090</v>
      </c>
      <c r="C822" t="s">
        <v>34091</v>
      </c>
      <c r="D822" t="s">
        <v>34092</v>
      </c>
      <c r="E822" t="s">
        <v>34093</v>
      </c>
      <c r="F822" t="s">
        <v>34094</v>
      </c>
      <c r="G822" t="s">
        <v>34095</v>
      </c>
      <c r="H822" t="s">
        <v>34096</v>
      </c>
      <c r="I822" t="s">
        <v>34097</v>
      </c>
      <c r="J822" t="s">
        <v>34098</v>
      </c>
      <c r="K822" t="s">
        <v>34099</v>
      </c>
      <c r="L822" t="s">
        <v>34100</v>
      </c>
      <c r="M822" t="s">
        <v>34101</v>
      </c>
      <c r="N822" t="s">
        <v>34102</v>
      </c>
      <c r="O822" t="s">
        <v>34103</v>
      </c>
      <c r="P822" t="s">
        <v>34100</v>
      </c>
      <c r="Q822" t="s">
        <v>39101</v>
      </c>
      <c r="R822" t="s">
        <v>39102</v>
      </c>
      <c r="S822" t="s">
        <v>20443</v>
      </c>
      <c r="T822" t="s">
        <v>20444</v>
      </c>
      <c r="U822" t="s">
        <v>20445</v>
      </c>
      <c r="V822" t="s">
        <v>20446</v>
      </c>
      <c r="W822" t="s">
        <v>45064</v>
      </c>
      <c r="X822" t="s">
        <v>45065</v>
      </c>
      <c r="Y822" t="s">
        <v>45066</v>
      </c>
      <c r="Z822" t="s">
        <v>45067</v>
      </c>
      <c r="AA822" t="s">
        <v>45068</v>
      </c>
      <c r="AB822" t="s">
        <v>45069</v>
      </c>
      <c r="AC822" t="s">
        <v>52916</v>
      </c>
      <c r="AD822" t="s">
        <v>52917</v>
      </c>
      <c r="AE822" t="s">
        <v>56589</v>
      </c>
      <c r="AF822" t="s">
        <v>57255</v>
      </c>
      <c r="AG822" t="s">
        <v>57254</v>
      </c>
    </row>
    <row r="823" spans="1:33">
      <c r="A823" t="s">
        <v>650</v>
      </c>
      <c r="B823" t="s">
        <v>34104</v>
      </c>
      <c r="C823" t="s">
        <v>34105</v>
      </c>
      <c r="D823" t="s">
        <v>34106</v>
      </c>
      <c r="E823" t="s">
        <v>34107</v>
      </c>
      <c r="F823" t="s">
        <v>34108</v>
      </c>
      <c r="G823" t="s">
        <v>34109</v>
      </c>
      <c r="H823" t="s">
        <v>34110</v>
      </c>
      <c r="I823" t="s">
        <v>34111</v>
      </c>
      <c r="J823" t="s">
        <v>34112</v>
      </c>
      <c r="K823" t="s">
        <v>34113</v>
      </c>
      <c r="L823" t="s">
        <v>34114</v>
      </c>
      <c r="M823" t="s">
        <v>34115</v>
      </c>
      <c r="N823" t="s">
        <v>34116</v>
      </c>
      <c r="O823" t="s">
        <v>34117</v>
      </c>
      <c r="P823" t="s">
        <v>34118</v>
      </c>
      <c r="Q823" t="s">
        <v>39103</v>
      </c>
      <c r="R823" t="s">
        <v>39104</v>
      </c>
      <c r="S823" t="s">
        <v>20447</v>
      </c>
      <c r="T823" t="s">
        <v>20448</v>
      </c>
      <c r="U823" t="s">
        <v>20449</v>
      </c>
      <c r="V823" t="s">
        <v>20450</v>
      </c>
      <c r="W823" t="s">
        <v>45070</v>
      </c>
      <c r="X823" t="s">
        <v>45071</v>
      </c>
      <c r="Y823" t="s">
        <v>45072</v>
      </c>
      <c r="Z823" t="s">
        <v>45073</v>
      </c>
      <c r="AA823" t="s">
        <v>45074</v>
      </c>
      <c r="AB823" t="s">
        <v>45075</v>
      </c>
      <c r="AC823" t="s">
        <v>52918</v>
      </c>
      <c r="AD823" t="s">
        <v>52919</v>
      </c>
      <c r="AE823" t="s">
        <v>56590</v>
      </c>
      <c r="AF823" t="s">
        <v>57253</v>
      </c>
      <c r="AG823" t="s">
        <v>57252</v>
      </c>
    </row>
    <row r="824" spans="1:33">
      <c r="A824" t="s">
        <v>651</v>
      </c>
      <c r="B824" t="s">
        <v>34119</v>
      </c>
      <c r="C824" t="s">
        <v>34120</v>
      </c>
      <c r="D824" t="s">
        <v>34121</v>
      </c>
      <c r="E824" t="s">
        <v>34122</v>
      </c>
      <c r="F824" t="s">
        <v>34123</v>
      </c>
      <c r="G824" t="s">
        <v>34124</v>
      </c>
      <c r="H824" t="s">
        <v>28152</v>
      </c>
      <c r="I824" t="s">
        <v>34125</v>
      </c>
      <c r="J824" t="s">
        <v>34126</v>
      </c>
      <c r="K824" t="s">
        <v>34125</v>
      </c>
      <c r="L824" t="s">
        <v>28155</v>
      </c>
      <c r="M824" t="s">
        <v>34127</v>
      </c>
      <c r="N824" t="s">
        <v>34128</v>
      </c>
      <c r="O824" t="s">
        <v>34129</v>
      </c>
      <c r="P824" t="s">
        <v>34119</v>
      </c>
      <c r="Q824" t="s">
        <v>39105</v>
      </c>
      <c r="R824" t="s">
        <v>39106</v>
      </c>
      <c r="S824" t="s">
        <v>19060</v>
      </c>
      <c r="T824" t="s">
        <v>19061</v>
      </c>
      <c r="U824" t="s">
        <v>20451</v>
      </c>
      <c r="V824" t="s">
        <v>20451</v>
      </c>
      <c r="W824" t="s">
        <v>43099</v>
      </c>
      <c r="X824" t="s">
        <v>43100</v>
      </c>
      <c r="Y824" t="s">
        <v>43101</v>
      </c>
      <c r="Z824" t="s">
        <v>43102</v>
      </c>
      <c r="AA824" t="s">
        <v>43103</v>
      </c>
      <c r="AB824" t="s">
        <v>43104</v>
      </c>
      <c r="AC824" t="s">
        <v>52920</v>
      </c>
      <c r="AD824" t="s">
        <v>52921</v>
      </c>
      <c r="AE824" t="s">
        <v>56041</v>
      </c>
      <c r="AF824" t="s">
        <v>57251</v>
      </c>
      <c r="AG824" t="s">
        <v>43104</v>
      </c>
    </row>
    <row r="825" spans="1:33">
      <c r="A825" t="s">
        <v>652</v>
      </c>
      <c r="B825" t="s">
        <v>28160</v>
      </c>
      <c r="C825" t="s">
        <v>34130</v>
      </c>
      <c r="D825" t="s">
        <v>28161</v>
      </c>
      <c r="E825" t="s">
        <v>28162</v>
      </c>
      <c r="F825" t="s">
        <v>28163</v>
      </c>
      <c r="G825" t="s">
        <v>28164</v>
      </c>
      <c r="H825" t="s">
        <v>28165</v>
      </c>
      <c r="I825" t="s">
        <v>28166</v>
      </c>
      <c r="J825" t="s">
        <v>28166</v>
      </c>
      <c r="K825" t="s">
        <v>28167</v>
      </c>
      <c r="L825" t="s">
        <v>28168</v>
      </c>
      <c r="M825" t="s">
        <v>28169</v>
      </c>
      <c r="N825" t="s">
        <v>28170</v>
      </c>
      <c r="O825" t="s">
        <v>28171</v>
      </c>
      <c r="P825" t="s">
        <v>28172</v>
      </c>
      <c r="Q825" t="s">
        <v>39107</v>
      </c>
      <c r="R825" t="s">
        <v>39108</v>
      </c>
      <c r="S825" t="s">
        <v>20452</v>
      </c>
      <c r="T825" t="s">
        <v>19064</v>
      </c>
      <c r="U825" t="s">
        <v>19065</v>
      </c>
      <c r="V825" t="s">
        <v>19066</v>
      </c>
      <c r="W825" t="s">
        <v>43105</v>
      </c>
      <c r="X825" t="s">
        <v>43106</v>
      </c>
      <c r="Y825" t="s">
        <v>43107</v>
      </c>
      <c r="Z825" t="s">
        <v>43108</v>
      </c>
      <c r="AA825" t="s">
        <v>43109</v>
      </c>
      <c r="AB825" t="s">
        <v>43110</v>
      </c>
      <c r="AC825" t="s">
        <v>52132</v>
      </c>
      <c r="AD825" t="s">
        <v>52133</v>
      </c>
      <c r="AE825" t="s">
        <v>56042</v>
      </c>
      <c r="AF825" t="s">
        <v>57250</v>
      </c>
      <c r="AG825" t="s">
        <v>43110</v>
      </c>
    </row>
    <row r="826" spans="1:33">
      <c r="A826" t="s">
        <v>653</v>
      </c>
      <c r="B826" t="s">
        <v>34131</v>
      </c>
      <c r="C826" t="s">
        <v>653</v>
      </c>
      <c r="D826" t="s">
        <v>34132</v>
      </c>
      <c r="E826" t="s">
        <v>34133</v>
      </c>
      <c r="F826" t="s">
        <v>34134</v>
      </c>
      <c r="G826" t="s">
        <v>34135</v>
      </c>
      <c r="H826" t="s">
        <v>34136</v>
      </c>
      <c r="I826" t="s">
        <v>34137</v>
      </c>
      <c r="J826" t="s">
        <v>34138</v>
      </c>
      <c r="K826" t="s">
        <v>34139</v>
      </c>
      <c r="L826" t="s">
        <v>34140</v>
      </c>
      <c r="M826" t="s">
        <v>34141</v>
      </c>
      <c r="N826" t="s">
        <v>34142</v>
      </c>
      <c r="O826" t="s">
        <v>34143</v>
      </c>
      <c r="P826" t="s">
        <v>34144</v>
      </c>
      <c r="Q826" t="s">
        <v>39109</v>
      </c>
      <c r="R826" t="s">
        <v>39110</v>
      </c>
      <c r="S826" t="s">
        <v>20453</v>
      </c>
      <c r="T826" t="s">
        <v>20454</v>
      </c>
      <c r="U826" t="s">
        <v>20455</v>
      </c>
      <c r="V826" t="s">
        <v>20456</v>
      </c>
      <c r="W826" t="s">
        <v>45076</v>
      </c>
      <c r="X826" t="s">
        <v>45077</v>
      </c>
      <c r="Y826" t="s">
        <v>45078</v>
      </c>
      <c r="Z826" t="s">
        <v>45079</v>
      </c>
      <c r="AA826" t="s">
        <v>45080</v>
      </c>
      <c r="AB826" t="s">
        <v>45081</v>
      </c>
      <c r="AC826" t="s">
        <v>52922</v>
      </c>
      <c r="AD826" t="s">
        <v>52923</v>
      </c>
      <c r="AE826" t="s">
        <v>56591</v>
      </c>
      <c r="AF826" t="s">
        <v>57249</v>
      </c>
      <c r="AG826" t="s">
        <v>57248</v>
      </c>
    </row>
    <row r="827" spans="1:33">
      <c r="A827" t="s">
        <v>654</v>
      </c>
      <c r="B827" t="s">
        <v>34145</v>
      </c>
      <c r="C827" t="s">
        <v>654</v>
      </c>
      <c r="D827" t="s">
        <v>34146</v>
      </c>
      <c r="E827" t="s">
        <v>34147</v>
      </c>
      <c r="F827" t="s">
        <v>34148</v>
      </c>
      <c r="G827" t="s">
        <v>34149</v>
      </c>
      <c r="H827" t="s">
        <v>34150</v>
      </c>
      <c r="I827" t="s">
        <v>34151</v>
      </c>
      <c r="J827" t="s">
        <v>34152</v>
      </c>
      <c r="K827" t="s">
        <v>34153</v>
      </c>
      <c r="L827" t="s">
        <v>34154</v>
      </c>
      <c r="M827" t="s">
        <v>34155</v>
      </c>
      <c r="N827" t="s">
        <v>34156</v>
      </c>
      <c r="O827" t="s">
        <v>34157</v>
      </c>
      <c r="P827" t="s">
        <v>34158</v>
      </c>
      <c r="Q827" t="s">
        <v>39111</v>
      </c>
      <c r="R827" t="s">
        <v>39112</v>
      </c>
      <c r="S827" t="s">
        <v>20457</v>
      </c>
      <c r="T827" t="s">
        <v>20458</v>
      </c>
      <c r="U827" t="s">
        <v>20459</v>
      </c>
      <c r="V827" t="s">
        <v>20460</v>
      </c>
      <c r="W827" t="s">
        <v>45082</v>
      </c>
      <c r="X827" t="s">
        <v>45083</v>
      </c>
      <c r="Y827" t="s">
        <v>45084</v>
      </c>
      <c r="Z827" t="s">
        <v>34150</v>
      </c>
      <c r="AA827" t="s">
        <v>45085</v>
      </c>
      <c r="AB827" t="s">
        <v>45086</v>
      </c>
      <c r="AC827" t="s">
        <v>52924</v>
      </c>
      <c r="AD827" t="s">
        <v>52925</v>
      </c>
      <c r="AE827" t="s">
        <v>56592</v>
      </c>
      <c r="AF827" t="s">
        <v>57247</v>
      </c>
      <c r="AG827" t="s">
        <v>57246</v>
      </c>
    </row>
    <row r="828" spans="1:33">
      <c r="A828" t="s">
        <v>655</v>
      </c>
      <c r="B828" t="s">
        <v>20463</v>
      </c>
      <c r="C828" t="s">
        <v>34159</v>
      </c>
      <c r="D828" t="s">
        <v>34160</v>
      </c>
      <c r="E828" t="s">
        <v>34161</v>
      </c>
      <c r="F828" t="s">
        <v>34162</v>
      </c>
      <c r="G828" t="s">
        <v>20463</v>
      </c>
      <c r="H828" t="s">
        <v>34163</v>
      </c>
      <c r="I828" t="s">
        <v>34164</v>
      </c>
      <c r="J828" t="s">
        <v>20463</v>
      </c>
      <c r="K828" t="s">
        <v>34165</v>
      </c>
      <c r="L828" t="s">
        <v>20463</v>
      </c>
      <c r="M828" t="s">
        <v>34166</v>
      </c>
      <c r="N828" t="s">
        <v>34167</v>
      </c>
      <c r="O828" t="s">
        <v>34168</v>
      </c>
      <c r="P828" t="s">
        <v>20463</v>
      </c>
      <c r="Q828" t="s">
        <v>39113</v>
      </c>
      <c r="R828" t="s">
        <v>39114</v>
      </c>
      <c r="S828" t="s">
        <v>20461</v>
      </c>
      <c r="T828" t="s">
        <v>20462</v>
      </c>
      <c r="U828" t="s">
        <v>20463</v>
      </c>
      <c r="V828" t="s">
        <v>20463</v>
      </c>
      <c r="W828" t="s">
        <v>45087</v>
      </c>
      <c r="X828" t="s">
        <v>20463</v>
      </c>
      <c r="Y828" t="s">
        <v>45088</v>
      </c>
      <c r="Z828" t="s">
        <v>45089</v>
      </c>
      <c r="AA828" t="s">
        <v>20463</v>
      </c>
      <c r="AB828" t="s">
        <v>20463</v>
      </c>
      <c r="AC828" t="s">
        <v>52926</v>
      </c>
      <c r="AD828" t="s">
        <v>52927</v>
      </c>
      <c r="AE828" t="s">
        <v>20463</v>
      </c>
      <c r="AF828" t="s">
        <v>20463</v>
      </c>
      <c r="AG828" t="s">
        <v>20463</v>
      </c>
    </row>
    <row r="829" spans="1:33">
      <c r="A829" t="s">
        <v>656</v>
      </c>
      <c r="B829" t="s">
        <v>34169</v>
      </c>
      <c r="C829" t="s">
        <v>656</v>
      </c>
      <c r="D829" t="s">
        <v>656</v>
      </c>
      <c r="E829" t="s">
        <v>34170</v>
      </c>
      <c r="F829" t="s">
        <v>34171</v>
      </c>
      <c r="G829" t="s">
        <v>34172</v>
      </c>
      <c r="H829" t="s">
        <v>34173</v>
      </c>
      <c r="I829" t="s">
        <v>34174</v>
      </c>
      <c r="J829" t="s">
        <v>34175</v>
      </c>
      <c r="K829" t="s">
        <v>34176</v>
      </c>
      <c r="L829" t="s">
        <v>34177</v>
      </c>
      <c r="M829" t="s">
        <v>34178</v>
      </c>
      <c r="N829" t="s">
        <v>34179</v>
      </c>
      <c r="O829" t="s">
        <v>34180</v>
      </c>
      <c r="P829" t="s">
        <v>34181</v>
      </c>
      <c r="Q829" t="s">
        <v>39115</v>
      </c>
      <c r="R829" t="s">
        <v>39116</v>
      </c>
      <c r="S829" t="s">
        <v>20464</v>
      </c>
      <c r="T829" t="s">
        <v>20465</v>
      </c>
      <c r="U829" t="s">
        <v>20466</v>
      </c>
      <c r="V829" t="s">
        <v>20466</v>
      </c>
      <c r="W829" t="s">
        <v>45090</v>
      </c>
      <c r="X829" t="s">
        <v>45091</v>
      </c>
      <c r="Y829" t="s">
        <v>45092</v>
      </c>
      <c r="Z829" t="s">
        <v>34173</v>
      </c>
      <c r="AA829" t="s">
        <v>45093</v>
      </c>
      <c r="AB829" t="s">
        <v>45091</v>
      </c>
      <c r="AC829" t="s">
        <v>52928</v>
      </c>
      <c r="AD829" t="s">
        <v>52929</v>
      </c>
      <c r="AE829" t="s">
        <v>45092</v>
      </c>
      <c r="AF829" t="s">
        <v>57245</v>
      </c>
      <c r="AG829" t="s">
        <v>45091</v>
      </c>
    </row>
    <row r="830" spans="1:33">
      <c r="A830" t="s">
        <v>657</v>
      </c>
      <c r="B830" t="s">
        <v>34182</v>
      </c>
      <c r="C830" t="s">
        <v>34183</v>
      </c>
      <c r="D830" t="s">
        <v>34184</v>
      </c>
      <c r="E830" t="s">
        <v>34185</v>
      </c>
      <c r="F830" t="s">
        <v>34186</v>
      </c>
      <c r="G830" t="s">
        <v>34187</v>
      </c>
      <c r="H830" t="s">
        <v>34188</v>
      </c>
      <c r="I830" t="s">
        <v>34189</v>
      </c>
      <c r="J830" t="s">
        <v>34190</v>
      </c>
      <c r="K830" t="s">
        <v>34191</v>
      </c>
      <c r="L830" t="s">
        <v>34192</v>
      </c>
      <c r="M830" t="s">
        <v>34193</v>
      </c>
      <c r="N830" t="s">
        <v>34194</v>
      </c>
      <c r="O830" t="s">
        <v>34195</v>
      </c>
      <c r="P830" t="s">
        <v>34196</v>
      </c>
      <c r="Q830" t="s">
        <v>39117</v>
      </c>
      <c r="R830" t="s">
        <v>39118</v>
      </c>
      <c r="S830" t="s">
        <v>20467</v>
      </c>
      <c r="T830" t="s">
        <v>20468</v>
      </c>
      <c r="U830" t="s">
        <v>20469</v>
      </c>
      <c r="V830" t="s">
        <v>20470</v>
      </c>
      <c r="W830" t="s">
        <v>45094</v>
      </c>
      <c r="X830" t="s">
        <v>45095</v>
      </c>
      <c r="Y830" t="s">
        <v>45096</v>
      </c>
      <c r="Z830" t="s">
        <v>45097</v>
      </c>
      <c r="AA830" t="s">
        <v>45098</v>
      </c>
      <c r="AB830" t="s">
        <v>45099</v>
      </c>
      <c r="AC830" t="s">
        <v>52930</v>
      </c>
      <c r="AD830" t="s">
        <v>52931</v>
      </c>
      <c r="AE830" t="s">
        <v>56593</v>
      </c>
      <c r="AF830" t="s">
        <v>57244</v>
      </c>
      <c r="AG830" t="s">
        <v>57243</v>
      </c>
    </row>
    <row r="831" spans="1:33">
      <c r="A831" t="s">
        <v>658</v>
      </c>
      <c r="B831" t="s">
        <v>34197</v>
      </c>
      <c r="C831" t="s">
        <v>658</v>
      </c>
      <c r="D831" t="s">
        <v>34198</v>
      </c>
      <c r="E831" t="s">
        <v>34199</v>
      </c>
      <c r="F831" t="s">
        <v>34200</v>
      </c>
      <c r="G831" t="s">
        <v>34201</v>
      </c>
      <c r="H831" t="s">
        <v>34202</v>
      </c>
      <c r="I831" t="s">
        <v>34203</v>
      </c>
      <c r="J831" t="s">
        <v>34203</v>
      </c>
      <c r="K831" t="s">
        <v>34203</v>
      </c>
      <c r="L831" t="s">
        <v>34204</v>
      </c>
      <c r="M831" t="s">
        <v>34205</v>
      </c>
      <c r="N831" t="s">
        <v>34206</v>
      </c>
      <c r="O831" t="s">
        <v>34207</v>
      </c>
      <c r="P831" t="s">
        <v>34208</v>
      </c>
      <c r="Q831" t="s">
        <v>39119</v>
      </c>
      <c r="R831" t="s">
        <v>39120</v>
      </c>
      <c r="S831" t="s">
        <v>20471</v>
      </c>
      <c r="T831" t="s">
        <v>20472</v>
      </c>
      <c r="U831" t="s">
        <v>20473</v>
      </c>
      <c r="V831" t="s">
        <v>20473</v>
      </c>
      <c r="W831" t="s">
        <v>45100</v>
      </c>
      <c r="X831" t="s">
        <v>34201</v>
      </c>
      <c r="Y831" t="s">
        <v>45101</v>
      </c>
      <c r="Z831" t="s">
        <v>34202</v>
      </c>
      <c r="AA831" t="s">
        <v>34201</v>
      </c>
      <c r="AB831" t="s">
        <v>34201</v>
      </c>
      <c r="AC831" t="s">
        <v>52932</v>
      </c>
      <c r="AD831" t="s">
        <v>52933</v>
      </c>
      <c r="AE831" t="s">
        <v>45101</v>
      </c>
      <c r="AF831" t="s">
        <v>57242</v>
      </c>
      <c r="AG831" t="s">
        <v>34201</v>
      </c>
    </row>
    <row r="832" spans="1:33">
      <c r="A832" t="s">
        <v>659</v>
      </c>
      <c r="B832" t="s">
        <v>20476</v>
      </c>
      <c r="C832" t="s">
        <v>34209</v>
      </c>
      <c r="D832" t="s">
        <v>34210</v>
      </c>
      <c r="E832" t="s">
        <v>34211</v>
      </c>
      <c r="F832" t="s">
        <v>34212</v>
      </c>
      <c r="G832" t="s">
        <v>34213</v>
      </c>
      <c r="H832" t="s">
        <v>34214</v>
      </c>
      <c r="I832" t="s">
        <v>34215</v>
      </c>
      <c r="J832" t="s">
        <v>34216</v>
      </c>
      <c r="K832" t="s">
        <v>34217</v>
      </c>
      <c r="L832" t="s">
        <v>34218</v>
      </c>
      <c r="M832" t="s">
        <v>34219</v>
      </c>
      <c r="N832" t="s">
        <v>34220</v>
      </c>
      <c r="O832" t="s">
        <v>34221</v>
      </c>
      <c r="P832" t="s">
        <v>34222</v>
      </c>
      <c r="Q832" t="s">
        <v>39121</v>
      </c>
      <c r="R832" t="s">
        <v>39122</v>
      </c>
      <c r="S832" t="s">
        <v>20474</v>
      </c>
      <c r="T832" t="s">
        <v>20475</v>
      </c>
      <c r="U832" t="s">
        <v>20476</v>
      </c>
      <c r="V832" t="s">
        <v>20476</v>
      </c>
      <c r="W832" t="s">
        <v>45102</v>
      </c>
      <c r="X832" t="s">
        <v>45103</v>
      </c>
      <c r="Y832" t="s">
        <v>45104</v>
      </c>
      <c r="Z832" t="s">
        <v>45105</v>
      </c>
      <c r="AA832" t="s">
        <v>34213</v>
      </c>
      <c r="AB832" t="s">
        <v>45103</v>
      </c>
      <c r="AC832" t="s">
        <v>45103</v>
      </c>
      <c r="AD832" t="s">
        <v>20476</v>
      </c>
      <c r="AE832" t="s">
        <v>45103</v>
      </c>
      <c r="AF832" t="s">
        <v>57241</v>
      </c>
      <c r="AG832" t="s">
        <v>45103</v>
      </c>
    </row>
    <row r="833" spans="1:33">
      <c r="A833" t="s">
        <v>660</v>
      </c>
      <c r="B833" t="s">
        <v>34223</v>
      </c>
      <c r="C833" t="s">
        <v>660</v>
      </c>
      <c r="D833" t="s">
        <v>34224</v>
      </c>
      <c r="E833" t="s">
        <v>34225</v>
      </c>
      <c r="F833" t="s">
        <v>34226</v>
      </c>
      <c r="G833" t="s">
        <v>34227</v>
      </c>
      <c r="H833" t="s">
        <v>34228</v>
      </c>
      <c r="I833" t="s">
        <v>34229</v>
      </c>
      <c r="J833" t="s">
        <v>34230</v>
      </c>
      <c r="K833" t="s">
        <v>34229</v>
      </c>
      <c r="L833" t="s">
        <v>20480</v>
      </c>
      <c r="M833" t="s">
        <v>34231</v>
      </c>
      <c r="N833" t="s">
        <v>34232</v>
      </c>
      <c r="O833" t="s">
        <v>34233</v>
      </c>
      <c r="P833" t="s">
        <v>34234</v>
      </c>
      <c r="Q833" t="s">
        <v>39123</v>
      </c>
      <c r="R833" t="s">
        <v>39124</v>
      </c>
      <c r="S833" t="s">
        <v>20477</v>
      </c>
      <c r="T833" t="s">
        <v>20478</v>
      </c>
      <c r="U833" t="s">
        <v>20479</v>
      </c>
      <c r="V833" t="s">
        <v>20480</v>
      </c>
      <c r="W833" t="s">
        <v>45106</v>
      </c>
      <c r="X833" t="s">
        <v>34227</v>
      </c>
      <c r="Y833" t="s">
        <v>45107</v>
      </c>
      <c r="Z833" t="s">
        <v>34228</v>
      </c>
      <c r="AA833" t="s">
        <v>45108</v>
      </c>
      <c r="AB833" t="s">
        <v>45109</v>
      </c>
      <c r="AC833" t="s">
        <v>45109</v>
      </c>
      <c r="AD833" t="s">
        <v>34223</v>
      </c>
      <c r="AE833" t="s">
        <v>56594</v>
      </c>
      <c r="AF833" t="s">
        <v>45109</v>
      </c>
      <c r="AG833" t="s">
        <v>57240</v>
      </c>
    </row>
    <row r="834" spans="1:33">
      <c r="A834" t="s">
        <v>661</v>
      </c>
      <c r="B834" t="s">
        <v>34235</v>
      </c>
      <c r="C834" t="s">
        <v>34236</v>
      </c>
      <c r="D834" t="s">
        <v>34237</v>
      </c>
      <c r="E834" t="s">
        <v>34238</v>
      </c>
      <c r="F834" t="s">
        <v>34239</v>
      </c>
      <c r="G834" t="s">
        <v>34240</v>
      </c>
      <c r="H834" t="s">
        <v>34241</v>
      </c>
      <c r="I834" t="s">
        <v>34242</v>
      </c>
      <c r="J834" t="s">
        <v>34243</v>
      </c>
      <c r="K834" t="s">
        <v>34244</v>
      </c>
      <c r="L834" t="s">
        <v>34245</v>
      </c>
      <c r="M834" t="s">
        <v>34246</v>
      </c>
      <c r="N834" t="s">
        <v>34247</v>
      </c>
      <c r="O834" t="s">
        <v>34248</v>
      </c>
      <c r="P834" t="s">
        <v>34249</v>
      </c>
      <c r="Q834" t="s">
        <v>39125</v>
      </c>
      <c r="R834" t="s">
        <v>39126</v>
      </c>
      <c r="S834" t="s">
        <v>20481</v>
      </c>
      <c r="T834" t="s">
        <v>20482</v>
      </c>
      <c r="U834" t="s">
        <v>20483</v>
      </c>
      <c r="V834" t="s">
        <v>20483</v>
      </c>
      <c r="W834" t="s">
        <v>45110</v>
      </c>
      <c r="X834" t="s">
        <v>34240</v>
      </c>
      <c r="Y834" t="s">
        <v>45111</v>
      </c>
      <c r="Z834" t="s">
        <v>45112</v>
      </c>
      <c r="AA834" t="s">
        <v>45113</v>
      </c>
      <c r="AB834" t="s">
        <v>45114</v>
      </c>
      <c r="AC834" t="s">
        <v>52934</v>
      </c>
      <c r="AD834" t="s">
        <v>52935</v>
      </c>
      <c r="AE834" t="s">
        <v>56595</v>
      </c>
      <c r="AF834" t="s">
        <v>57239</v>
      </c>
      <c r="AG834" t="s">
        <v>57238</v>
      </c>
    </row>
    <row r="835" spans="1:33">
      <c r="A835" t="s">
        <v>34250</v>
      </c>
      <c r="B835" t="s">
        <v>34251</v>
      </c>
      <c r="C835" t="s">
        <v>34252</v>
      </c>
      <c r="D835" t="s">
        <v>34253</v>
      </c>
      <c r="E835" t="s">
        <v>34254</v>
      </c>
      <c r="F835" t="s">
        <v>34255</v>
      </c>
      <c r="G835" t="s">
        <v>34256</v>
      </c>
      <c r="H835" t="s">
        <v>34257</v>
      </c>
      <c r="I835" t="s">
        <v>34258</v>
      </c>
      <c r="J835" t="s">
        <v>34259</v>
      </c>
      <c r="K835" t="s">
        <v>34260</v>
      </c>
      <c r="L835" t="s">
        <v>34261</v>
      </c>
      <c r="M835" t="s">
        <v>34262</v>
      </c>
      <c r="N835" t="s">
        <v>34263</v>
      </c>
      <c r="O835" t="s">
        <v>34264</v>
      </c>
      <c r="P835" t="s">
        <v>34265</v>
      </c>
      <c r="Q835" t="s">
        <v>39127</v>
      </c>
      <c r="R835" t="s">
        <v>39128</v>
      </c>
      <c r="S835" t="s">
        <v>20484</v>
      </c>
      <c r="T835" t="s">
        <v>20485</v>
      </c>
      <c r="U835" t="s">
        <v>20486</v>
      </c>
      <c r="V835" t="s">
        <v>20487</v>
      </c>
      <c r="W835" t="s">
        <v>45115</v>
      </c>
      <c r="X835" t="s">
        <v>45116</v>
      </c>
      <c r="Y835" t="s">
        <v>45117</v>
      </c>
      <c r="Z835" t="s">
        <v>45118</v>
      </c>
      <c r="AA835" t="s">
        <v>45119</v>
      </c>
      <c r="AB835" t="s">
        <v>45120</v>
      </c>
      <c r="AC835" t="s">
        <v>52936</v>
      </c>
      <c r="AD835" t="s">
        <v>52937</v>
      </c>
      <c r="AE835" t="s">
        <v>56596</v>
      </c>
      <c r="AF835" t="s">
        <v>57237</v>
      </c>
      <c r="AG835" t="s">
        <v>57236</v>
      </c>
    </row>
    <row r="836" spans="1:33">
      <c r="A836" t="s">
        <v>34266</v>
      </c>
      <c r="B836" t="s">
        <v>34267</v>
      </c>
      <c r="C836" t="s">
        <v>34266</v>
      </c>
      <c r="D836" t="s">
        <v>34268</v>
      </c>
      <c r="E836" t="s">
        <v>34269</v>
      </c>
      <c r="F836" t="s">
        <v>34270</v>
      </c>
      <c r="G836" t="s">
        <v>34271</v>
      </c>
      <c r="H836" t="s">
        <v>34272</v>
      </c>
      <c r="I836" t="s">
        <v>34273</v>
      </c>
      <c r="J836" t="s">
        <v>34274</v>
      </c>
      <c r="K836" t="s">
        <v>34275</v>
      </c>
      <c r="L836" t="s">
        <v>34276</v>
      </c>
      <c r="M836" t="s">
        <v>34277</v>
      </c>
      <c r="N836" t="s">
        <v>34278</v>
      </c>
      <c r="O836" t="s">
        <v>34279</v>
      </c>
      <c r="P836" t="s">
        <v>34280</v>
      </c>
      <c r="Q836" t="s">
        <v>39129</v>
      </c>
      <c r="R836" t="s">
        <v>39130</v>
      </c>
      <c r="S836" t="s">
        <v>20488</v>
      </c>
      <c r="T836" t="s">
        <v>20489</v>
      </c>
      <c r="U836" t="s">
        <v>20490</v>
      </c>
      <c r="V836" t="s">
        <v>20490</v>
      </c>
      <c r="W836" t="s">
        <v>45121</v>
      </c>
      <c r="X836" t="s">
        <v>45122</v>
      </c>
      <c r="Y836" t="s">
        <v>45123</v>
      </c>
      <c r="Z836" t="s">
        <v>45124</v>
      </c>
      <c r="AA836" t="s">
        <v>45125</v>
      </c>
      <c r="AB836" t="s">
        <v>45126</v>
      </c>
      <c r="AC836" t="s">
        <v>52938</v>
      </c>
      <c r="AD836" t="s">
        <v>52939</v>
      </c>
      <c r="AE836" t="s">
        <v>56597</v>
      </c>
      <c r="AF836" t="s">
        <v>57235</v>
      </c>
      <c r="AG836" t="s">
        <v>57234</v>
      </c>
    </row>
    <row r="837" spans="1:33">
      <c r="A837" t="s">
        <v>34281</v>
      </c>
      <c r="B837" t="s">
        <v>34282</v>
      </c>
      <c r="C837" t="s">
        <v>34283</v>
      </c>
      <c r="D837" t="s">
        <v>34284</v>
      </c>
      <c r="E837" t="s">
        <v>34285</v>
      </c>
      <c r="F837" t="s">
        <v>34286</v>
      </c>
      <c r="G837" t="s">
        <v>34287</v>
      </c>
      <c r="H837" t="s">
        <v>34288</v>
      </c>
      <c r="I837" t="s">
        <v>34289</v>
      </c>
      <c r="J837" t="s">
        <v>34290</v>
      </c>
      <c r="K837" t="s">
        <v>34291</v>
      </c>
      <c r="L837" t="s">
        <v>34292</v>
      </c>
      <c r="M837" t="s">
        <v>34293</v>
      </c>
      <c r="N837" t="s">
        <v>34294</v>
      </c>
      <c r="O837" t="s">
        <v>34295</v>
      </c>
      <c r="P837" t="s">
        <v>34296</v>
      </c>
      <c r="Q837" t="s">
        <v>39131</v>
      </c>
      <c r="R837" t="s">
        <v>39132</v>
      </c>
      <c r="S837" t="s">
        <v>20491</v>
      </c>
      <c r="T837" t="s">
        <v>20492</v>
      </c>
      <c r="U837" t="s">
        <v>20493</v>
      </c>
      <c r="V837" t="s">
        <v>20493</v>
      </c>
      <c r="W837" t="s">
        <v>45127</v>
      </c>
      <c r="X837" t="s">
        <v>45128</v>
      </c>
      <c r="Y837" t="s">
        <v>45129</v>
      </c>
      <c r="Z837" t="s">
        <v>45130</v>
      </c>
      <c r="AA837" t="s">
        <v>45131</v>
      </c>
      <c r="AB837" t="s">
        <v>45132</v>
      </c>
      <c r="AC837" t="s">
        <v>52940</v>
      </c>
      <c r="AD837" t="s">
        <v>52941</v>
      </c>
      <c r="AE837" t="s">
        <v>56598</v>
      </c>
      <c r="AF837" t="s">
        <v>57233</v>
      </c>
      <c r="AG837" t="s">
        <v>57232</v>
      </c>
    </row>
    <row r="838" spans="1:33">
      <c r="A838" t="s">
        <v>34297</v>
      </c>
      <c r="B838" t="s">
        <v>34298</v>
      </c>
      <c r="C838" t="s">
        <v>34299</v>
      </c>
      <c r="D838" t="s">
        <v>34300</v>
      </c>
      <c r="E838" t="s">
        <v>34301</v>
      </c>
      <c r="F838" t="s">
        <v>34302</v>
      </c>
      <c r="G838" t="s">
        <v>34303</v>
      </c>
      <c r="H838" t="s">
        <v>34304</v>
      </c>
      <c r="I838" t="s">
        <v>34305</v>
      </c>
      <c r="J838" t="s">
        <v>34305</v>
      </c>
      <c r="K838" t="s">
        <v>34305</v>
      </c>
      <c r="L838" t="s">
        <v>34306</v>
      </c>
      <c r="M838" t="s">
        <v>34307</v>
      </c>
      <c r="N838" t="s">
        <v>34308</v>
      </c>
      <c r="O838" t="s">
        <v>34309</v>
      </c>
      <c r="P838" t="s">
        <v>34310</v>
      </c>
      <c r="Q838" t="s">
        <v>39133</v>
      </c>
      <c r="R838" t="s">
        <v>39134</v>
      </c>
      <c r="S838" t="s">
        <v>20494</v>
      </c>
      <c r="T838" t="s">
        <v>20495</v>
      </c>
      <c r="U838" t="s">
        <v>20496</v>
      </c>
      <c r="V838" t="s">
        <v>20496</v>
      </c>
      <c r="W838" t="s">
        <v>45133</v>
      </c>
      <c r="X838" t="s">
        <v>45134</v>
      </c>
      <c r="Y838" t="s">
        <v>45135</v>
      </c>
      <c r="Z838" t="s">
        <v>45136</v>
      </c>
      <c r="AA838" t="s">
        <v>45137</v>
      </c>
      <c r="AB838" t="s">
        <v>45138</v>
      </c>
      <c r="AC838" t="s">
        <v>52942</v>
      </c>
      <c r="AD838" t="s">
        <v>52943</v>
      </c>
      <c r="AE838" t="s">
        <v>56599</v>
      </c>
      <c r="AF838" t="s">
        <v>57231</v>
      </c>
      <c r="AG838" t="s">
        <v>57230</v>
      </c>
    </row>
    <row r="839" spans="1:33">
      <c r="A839" t="s">
        <v>34311</v>
      </c>
      <c r="B839" t="s">
        <v>34312</v>
      </c>
      <c r="C839" t="s">
        <v>34313</v>
      </c>
      <c r="D839" t="s">
        <v>34314</v>
      </c>
      <c r="E839" t="s">
        <v>34315</v>
      </c>
      <c r="F839" t="s">
        <v>34316</v>
      </c>
      <c r="G839" t="s">
        <v>34317</v>
      </c>
      <c r="H839" t="s">
        <v>34318</v>
      </c>
      <c r="I839" t="s">
        <v>34319</v>
      </c>
      <c r="J839" t="s">
        <v>34320</v>
      </c>
      <c r="K839" t="s">
        <v>34321</v>
      </c>
      <c r="L839" t="s">
        <v>34322</v>
      </c>
      <c r="M839" t="s">
        <v>34323</v>
      </c>
      <c r="N839" t="s">
        <v>34324</v>
      </c>
      <c r="O839" t="s">
        <v>34325</v>
      </c>
      <c r="P839" t="s">
        <v>34326</v>
      </c>
      <c r="Q839" t="s">
        <v>39135</v>
      </c>
      <c r="R839" t="s">
        <v>39136</v>
      </c>
      <c r="S839" t="s">
        <v>20497</v>
      </c>
      <c r="T839" t="s">
        <v>20498</v>
      </c>
      <c r="U839" t="s">
        <v>20499</v>
      </c>
      <c r="V839" t="s">
        <v>20500</v>
      </c>
      <c r="W839" t="s">
        <v>45139</v>
      </c>
      <c r="X839" t="s">
        <v>45140</v>
      </c>
      <c r="Y839" t="s">
        <v>45141</v>
      </c>
      <c r="Z839" t="s">
        <v>45142</v>
      </c>
      <c r="AA839" t="s">
        <v>45143</v>
      </c>
      <c r="AB839" t="s">
        <v>45144</v>
      </c>
      <c r="AC839" t="s">
        <v>52944</v>
      </c>
      <c r="AD839" t="s">
        <v>52945</v>
      </c>
      <c r="AE839" t="s">
        <v>56600</v>
      </c>
      <c r="AF839" t="s">
        <v>57229</v>
      </c>
      <c r="AG839" t="s">
        <v>57228</v>
      </c>
    </row>
    <row r="840" spans="1:33">
      <c r="A840" t="s">
        <v>34327</v>
      </c>
      <c r="B840" t="s">
        <v>34328</v>
      </c>
      <c r="C840" t="s">
        <v>34329</v>
      </c>
      <c r="D840" t="s">
        <v>34330</v>
      </c>
      <c r="E840" t="s">
        <v>34331</v>
      </c>
      <c r="F840" t="s">
        <v>34332</v>
      </c>
      <c r="G840" t="s">
        <v>34333</v>
      </c>
      <c r="H840" t="s">
        <v>34334</v>
      </c>
      <c r="I840" t="s">
        <v>34335</v>
      </c>
      <c r="J840" t="s">
        <v>34336</v>
      </c>
      <c r="K840" t="s">
        <v>34337</v>
      </c>
      <c r="L840" t="s">
        <v>34338</v>
      </c>
      <c r="M840" t="s">
        <v>34339</v>
      </c>
      <c r="N840" t="s">
        <v>34340</v>
      </c>
      <c r="O840" t="s">
        <v>34341</v>
      </c>
      <c r="P840" t="s">
        <v>34342</v>
      </c>
      <c r="Q840" t="s">
        <v>39137</v>
      </c>
      <c r="R840" t="s">
        <v>39138</v>
      </c>
      <c r="S840" t="s">
        <v>20501</v>
      </c>
      <c r="T840" t="s">
        <v>20502</v>
      </c>
      <c r="U840" t="s">
        <v>20503</v>
      </c>
      <c r="V840" t="s">
        <v>20504</v>
      </c>
      <c r="W840" t="s">
        <v>45145</v>
      </c>
      <c r="X840" t="s">
        <v>45146</v>
      </c>
      <c r="Y840" t="s">
        <v>45147</v>
      </c>
      <c r="Z840" t="s">
        <v>45148</v>
      </c>
      <c r="AA840" t="s">
        <v>45149</v>
      </c>
      <c r="AB840" t="s">
        <v>45150</v>
      </c>
      <c r="AC840" t="s">
        <v>52946</v>
      </c>
      <c r="AD840" t="s">
        <v>52947</v>
      </c>
      <c r="AE840" t="s">
        <v>56601</v>
      </c>
      <c r="AF840" t="s">
        <v>57227</v>
      </c>
      <c r="AG840" t="s">
        <v>57226</v>
      </c>
    </row>
    <row r="841" spans="1:33">
      <c r="A841" t="s">
        <v>34343</v>
      </c>
      <c r="B841" t="s">
        <v>34344</v>
      </c>
      <c r="C841" t="s">
        <v>34343</v>
      </c>
      <c r="D841" t="s">
        <v>34345</v>
      </c>
      <c r="E841" t="s">
        <v>34346</v>
      </c>
      <c r="F841" t="s">
        <v>34347</v>
      </c>
      <c r="G841" t="s">
        <v>34348</v>
      </c>
      <c r="H841" t="s">
        <v>34349</v>
      </c>
      <c r="I841" t="s">
        <v>34350</v>
      </c>
      <c r="J841" t="s">
        <v>34351</v>
      </c>
      <c r="K841" t="s">
        <v>34352</v>
      </c>
      <c r="L841" t="s">
        <v>34353</v>
      </c>
      <c r="M841" t="s">
        <v>34354</v>
      </c>
      <c r="N841" t="s">
        <v>34355</v>
      </c>
      <c r="O841" t="s">
        <v>34356</v>
      </c>
      <c r="P841" t="s">
        <v>34357</v>
      </c>
      <c r="Q841" t="s">
        <v>39139</v>
      </c>
      <c r="R841" t="s">
        <v>39140</v>
      </c>
      <c r="S841" t="s">
        <v>20505</v>
      </c>
      <c r="T841" t="s">
        <v>20506</v>
      </c>
      <c r="U841" t="s">
        <v>20507</v>
      </c>
      <c r="V841" t="s">
        <v>20508</v>
      </c>
      <c r="W841" t="s">
        <v>45151</v>
      </c>
      <c r="X841" t="s">
        <v>45152</v>
      </c>
      <c r="Y841" t="s">
        <v>45153</v>
      </c>
      <c r="Z841" t="s">
        <v>45154</v>
      </c>
      <c r="AA841" t="s">
        <v>45155</v>
      </c>
      <c r="AB841" t="s">
        <v>45156</v>
      </c>
      <c r="AC841" t="s">
        <v>52948</v>
      </c>
      <c r="AD841" t="s">
        <v>52949</v>
      </c>
      <c r="AE841" t="s">
        <v>56602</v>
      </c>
      <c r="AF841" t="s">
        <v>57225</v>
      </c>
      <c r="AG841" t="s">
        <v>57224</v>
      </c>
    </row>
    <row r="842" spans="1:33">
      <c r="A842" t="s">
        <v>34358</v>
      </c>
      <c r="B842" t="s">
        <v>34359</v>
      </c>
      <c r="C842" t="s">
        <v>34360</v>
      </c>
      <c r="D842" t="s">
        <v>34361</v>
      </c>
      <c r="E842" t="s">
        <v>34362</v>
      </c>
      <c r="F842" t="s">
        <v>34363</v>
      </c>
      <c r="G842" t="s">
        <v>34364</v>
      </c>
      <c r="H842" t="s">
        <v>34365</v>
      </c>
      <c r="I842" t="s">
        <v>34366</v>
      </c>
      <c r="J842" t="s">
        <v>34367</v>
      </c>
      <c r="K842" t="s">
        <v>34368</v>
      </c>
      <c r="L842" t="s">
        <v>34369</v>
      </c>
      <c r="M842" t="s">
        <v>34370</v>
      </c>
      <c r="N842" t="s">
        <v>34371</v>
      </c>
      <c r="O842" t="s">
        <v>34372</v>
      </c>
      <c r="P842" t="s">
        <v>34373</v>
      </c>
      <c r="Q842" t="s">
        <v>39141</v>
      </c>
      <c r="R842" t="s">
        <v>39142</v>
      </c>
      <c r="S842" t="s">
        <v>20509</v>
      </c>
      <c r="T842" t="s">
        <v>20510</v>
      </c>
      <c r="U842" t="s">
        <v>20511</v>
      </c>
      <c r="V842" t="s">
        <v>20512</v>
      </c>
      <c r="W842" t="s">
        <v>45157</v>
      </c>
      <c r="X842" t="s">
        <v>45158</v>
      </c>
      <c r="Y842" t="s">
        <v>45159</v>
      </c>
      <c r="Z842" t="s">
        <v>45160</v>
      </c>
      <c r="AA842" t="s">
        <v>45161</v>
      </c>
      <c r="AB842" t="s">
        <v>45162</v>
      </c>
      <c r="AC842" t="s">
        <v>52950</v>
      </c>
      <c r="AD842" t="s">
        <v>52951</v>
      </c>
      <c r="AE842" t="s">
        <v>56603</v>
      </c>
      <c r="AF842" t="s">
        <v>57223</v>
      </c>
      <c r="AG842" t="s">
        <v>57222</v>
      </c>
    </row>
    <row r="843" spans="1:33">
      <c r="A843" t="s">
        <v>662</v>
      </c>
      <c r="B843" t="s">
        <v>26751</v>
      </c>
      <c r="C843" t="s">
        <v>34374</v>
      </c>
      <c r="D843" t="s">
        <v>26752</v>
      </c>
      <c r="E843" t="s">
        <v>26753</v>
      </c>
      <c r="F843" t="s">
        <v>26754</v>
      </c>
      <c r="G843" t="s">
        <v>26755</v>
      </c>
      <c r="H843" t="s">
        <v>26756</v>
      </c>
      <c r="I843" t="s">
        <v>26757</v>
      </c>
      <c r="J843" t="s">
        <v>26758</v>
      </c>
      <c r="K843" t="s">
        <v>26759</v>
      </c>
      <c r="L843" t="s">
        <v>26760</v>
      </c>
      <c r="M843" t="s">
        <v>26761</v>
      </c>
      <c r="N843" t="s">
        <v>26762</v>
      </c>
      <c r="O843" t="s">
        <v>34375</v>
      </c>
      <c r="P843" t="s">
        <v>26764</v>
      </c>
      <c r="Q843" t="s">
        <v>39143</v>
      </c>
      <c r="R843" t="s">
        <v>39144</v>
      </c>
      <c r="S843" t="s">
        <v>20513</v>
      </c>
      <c r="T843" t="s">
        <v>18743</v>
      </c>
      <c r="U843" t="s">
        <v>18744</v>
      </c>
      <c r="V843" t="s">
        <v>18744</v>
      </c>
      <c r="W843" t="s">
        <v>42555</v>
      </c>
      <c r="X843" t="s">
        <v>42556</v>
      </c>
      <c r="Y843" t="s">
        <v>42557</v>
      </c>
      <c r="Z843" t="s">
        <v>42558</v>
      </c>
      <c r="AA843" t="s">
        <v>45163</v>
      </c>
      <c r="AB843" t="s">
        <v>42560</v>
      </c>
      <c r="AC843" t="s">
        <v>51940</v>
      </c>
      <c r="AD843" t="s">
        <v>51941</v>
      </c>
      <c r="AE843" t="s">
        <v>56364</v>
      </c>
      <c r="AF843" t="s">
        <v>57221</v>
      </c>
      <c r="AG843" t="s">
        <v>57220</v>
      </c>
    </row>
    <row r="844" spans="1:33">
      <c r="A844" t="s">
        <v>34376</v>
      </c>
      <c r="B844" t="s">
        <v>34377</v>
      </c>
      <c r="C844" t="s">
        <v>34378</v>
      </c>
      <c r="D844" t="s">
        <v>26132</v>
      </c>
      <c r="E844" t="s">
        <v>26133</v>
      </c>
      <c r="F844" t="s">
        <v>26134</v>
      </c>
      <c r="G844" t="s">
        <v>26135</v>
      </c>
      <c r="H844" t="s">
        <v>26136</v>
      </c>
      <c r="I844" t="s">
        <v>26137</v>
      </c>
      <c r="J844" t="s">
        <v>34379</v>
      </c>
      <c r="K844" t="s">
        <v>26139</v>
      </c>
      <c r="L844" t="s">
        <v>34380</v>
      </c>
      <c r="M844" t="s">
        <v>26141</v>
      </c>
      <c r="N844" t="s">
        <v>26142</v>
      </c>
      <c r="O844" t="s">
        <v>26143</v>
      </c>
      <c r="P844" t="s">
        <v>31140</v>
      </c>
      <c r="Q844" t="s">
        <v>39145</v>
      </c>
      <c r="R844" t="s">
        <v>39146</v>
      </c>
      <c r="S844" t="s">
        <v>18593</v>
      </c>
      <c r="T844" t="s">
        <v>20514</v>
      </c>
      <c r="U844" t="s">
        <v>20515</v>
      </c>
      <c r="V844" t="s">
        <v>18595</v>
      </c>
      <c r="W844" t="s">
        <v>42291</v>
      </c>
      <c r="X844" t="s">
        <v>45164</v>
      </c>
      <c r="Y844" t="s">
        <v>45165</v>
      </c>
      <c r="Z844" t="s">
        <v>45166</v>
      </c>
      <c r="AA844" t="s">
        <v>45167</v>
      </c>
      <c r="AB844" t="s">
        <v>45168</v>
      </c>
      <c r="AC844" t="s">
        <v>51844</v>
      </c>
      <c r="AD844" t="s">
        <v>51845</v>
      </c>
      <c r="AE844" t="s">
        <v>56325</v>
      </c>
      <c r="AF844" t="s">
        <v>57219</v>
      </c>
      <c r="AG844" t="s">
        <v>57218</v>
      </c>
    </row>
    <row r="845" spans="1:33">
      <c r="A845" t="s">
        <v>34381</v>
      </c>
      <c r="B845" t="s">
        <v>34382</v>
      </c>
      <c r="C845" t="s">
        <v>34383</v>
      </c>
      <c r="D845" t="s">
        <v>34384</v>
      </c>
      <c r="E845" t="s">
        <v>34385</v>
      </c>
      <c r="F845" t="s">
        <v>34386</v>
      </c>
      <c r="G845" t="s">
        <v>34387</v>
      </c>
      <c r="H845" t="s">
        <v>34388</v>
      </c>
      <c r="I845" t="s">
        <v>34389</v>
      </c>
      <c r="J845" t="s">
        <v>34390</v>
      </c>
      <c r="K845" t="s">
        <v>34391</v>
      </c>
      <c r="L845" t="s">
        <v>34392</v>
      </c>
      <c r="M845" t="s">
        <v>34393</v>
      </c>
      <c r="N845" t="s">
        <v>34394</v>
      </c>
      <c r="O845" t="s">
        <v>34395</v>
      </c>
      <c r="P845" t="s">
        <v>34396</v>
      </c>
      <c r="Q845" t="s">
        <v>39147</v>
      </c>
      <c r="R845" t="s">
        <v>39148</v>
      </c>
      <c r="S845" t="s">
        <v>20516</v>
      </c>
      <c r="T845" t="s">
        <v>20517</v>
      </c>
      <c r="U845" t="s">
        <v>20518</v>
      </c>
      <c r="V845" t="s">
        <v>20519</v>
      </c>
      <c r="W845" t="s">
        <v>45169</v>
      </c>
      <c r="X845" t="s">
        <v>45170</v>
      </c>
      <c r="Y845" t="s">
        <v>45171</v>
      </c>
      <c r="Z845" t="s">
        <v>45172</v>
      </c>
      <c r="AA845" t="s">
        <v>45173</v>
      </c>
      <c r="AB845" t="s">
        <v>45174</v>
      </c>
      <c r="AC845" t="s">
        <v>52952</v>
      </c>
      <c r="AD845" t="s">
        <v>52953</v>
      </c>
      <c r="AE845" t="s">
        <v>56604</v>
      </c>
      <c r="AF845" t="s">
        <v>57217</v>
      </c>
      <c r="AG845" t="s">
        <v>57216</v>
      </c>
    </row>
    <row r="846" spans="1:33">
      <c r="A846" t="s">
        <v>34397</v>
      </c>
      <c r="B846" t="s">
        <v>34398</v>
      </c>
      <c r="C846" t="s">
        <v>34397</v>
      </c>
      <c r="D846" t="s">
        <v>34399</v>
      </c>
      <c r="E846" t="s">
        <v>34400</v>
      </c>
      <c r="F846" t="s">
        <v>34401</v>
      </c>
      <c r="G846" t="s">
        <v>34402</v>
      </c>
      <c r="H846" t="s">
        <v>34403</v>
      </c>
      <c r="I846" t="s">
        <v>34404</v>
      </c>
      <c r="J846" t="s">
        <v>34405</v>
      </c>
      <c r="K846" t="s">
        <v>34406</v>
      </c>
      <c r="L846" t="s">
        <v>34407</v>
      </c>
      <c r="M846" t="s">
        <v>34408</v>
      </c>
      <c r="N846" t="s">
        <v>34409</v>
      </c>
      <c r="O846" t="s">
        <v>34410</v>
      </c>
      <c r="P846" t="s">
        <v>34411</v>
      </c>
      <c r="Q846" t="s">
        <v>39149</v>
      </c>
      <c r="R846" t="s">
        <v>39150</v>
      </c>
      <c r="S846" t="s">
        <v>20520</v>
      </c>
      <c r="T846" t="s">
        <v>20521</v>
      </c>
      <c r="U846" t="s">
        <v>20522</v>
      </c>
      <c r="V846" t="s">
        <v>20522</v>
      </c>
      <c r="W846" t="s">
        <v>45175</v>
      </c>
      <c r="X846" t="s">
        <v>45176</v>
      </c>
      <c r="Y846" t="s">
        <v>45177</v>
      </c>
      <c r="Z846" t="s">
        <v>45178</v>
      </c>
      <c r="AA846" t="s">
        <v>45179</v>
      </c>
      <c r="AB846" t="s">
        <v>45180</v>
      </c>
      <c r="AC846" t="s">
        <v>52954</v>
      </c>
      <c r="AD846" t="s">
        <v>52955</v>
      </c>
      <c r="AE846" t="s">
        <v>56605</v>
      </c>
      <c r="AF846" t="s">
        <v>57215</v>
      </c>
      <c r="AG846" t="s">
        <v>57214</v>
      </c>
    </row>
    <row r="847" spans="1:33">
      <c r="A847" t="s">
        <v>34412</v>
      </c>
      <c r="B847" t="s">
        <v>34413</v>
      </c>
      <c r="C847" t="s">
        <v>34414</v>
      </c>
      <c r="D847" t="s">
        <v>34415</v>
      </c>
      <c r="E847" t="s">
        <v>34416</v>
      </c>
      <c r="F847" t="s">
        <v>34417</v>
      </c>
      <c r="G847" t="s">
        <v>34418</v>
      </c>
      <c r="H847" t="s">
        <v>34419</v>
      </c>
      <c r="I847" t="s">
        <v>34420</v>
      </c>
      <c r="J847" t="s">
        <v>34421</v>
      </c>
      <c r="K847" t="s">
        <v>34422</v>
      </c>
      <c r="L847" t="s">
        <v>34423</v>
      </c>
      <c r="M847" t="s">
        <v>34424</v>
      </c>
      <c r="N847" t="s">
        <v>34425</v>
      </c>
      <c r="O847" t="s">
        <v>34426</v>
      </c>
      <c r="P847" t="s">
        <v>34427</v>
      </c>
      <c r="Q847" t="s">
        <v>39151</v>
      </c>
      <c r="R847" t="s">
        <v>39152</v>
      </c>
      <c r="S847" t="s">
        <v>20523</v>
      </c>
      <c r="T847" t="s">
        <v>20524</v>
      </c>
      <c r="U847" t="s">
        <v>20525</v>
      </c>
      <c r="V847" t="s">
        <v>20526</v>
      </c>
      <c r="W847" t="s">
        <v>45181</v>
      </c>
      <c r="X847" t="s">
        <v>45182</v>
      </c>
      <c r="Y847" t="s">
        <v>45183</v>
      </c>
      <c r="Z847" t="s">
        <v>45184</v>
      </c>
      <c r="AA847" t="s">
        <v>45185</v>
      </c>
      <c r="AB847" t="s">
        <v>45182</v>
      </c>
      <c r="AC847" t="s">
        <v>52956</v>
      </c>
      <c r="AD847" t="s">
        <v>52957</v>
      </c>
      <c r="AE847" t="s">
        <v>56606</v>
      </c>
      <c r="AF847" t="s">
        <v>57213</v>
      </c>
      <c r="AG847" t="s">
        <v>45182</v>
      </c>
    </row>
    <row r="848" spans="1:33">
      <c r="A848" t="s">
        <v>34428</v>
      </c>
      <c r="B848" t="s">
        <v>34429</v>
      </c>
      <c r="C848" t="s">
        <v>34430</v>
      </c>
      <c r="D848" t="s">
        <v>34431</v>
      </c>
      <c r="E848" t="s">
        <v>34432</v>
      </c>
      <c r="F848" t="s">
        <v>34433</v>
      </c>
      <c r="G848" t="s">
        <v>34434</v>
      </c>
      <c r="H848" t="s">
        <v>34435</v>
      </c>
      <c r="I848" t="s">
        <v>34436</v>
      </c>
      <c r="J848" t="s">
        <v>34437</v>
      </c>
      <c r="K848" t="s">
        <v>34438</v>
      </c>
      <c r="L848" t="s">
        <v>34439</v>
      </c>
      <c r="M848" t="s">
        <v>34440</v>
      </c>
      <c r="N848" t="s">
        <v>34441</v>
      </c>
      <c r="O848" t="s">
        <v>34442</v>
      </c>
      <c r="P848" t="s">
        <v>34443</v>
      </c>
      <c r="Q848" t="s">
        <v>39153</v>
      </c>
      <c r="R848" t="s">
        <v>39154</v>
      </c>
      <c r="S848" t="s">
        <v>20527</v>
      </c>
      <c r="T848" t="s">
        <v>20528</v>
      </c>
      <c r="U848" t="s">
        <v>20529</v>
      </c>
      <c r="V848" t="s">
        <v>20530</v>
      </c>
      <c r="W848" t="s">
        <v>45186</v>
      </c>
      <c r="X848" t="s">
        <v>45187</v>
      </c>
      <c r="Y848" t="s">
        <v>45188</v>
      </c>
      <c r="Z848" t="s">
        <v>45189</v>
      </c>
      <c r="AA848" t="s">
        <v>45190</v>
      </c>
      <c r="AB848" t="s">
        <v>45191</v>
      </c>
      <c r="AC848" t="s">
        <v>52958</v>
      </c>
      <c r="AD848" t="s">
        <v>52959</v>
      </c>
      <c r="AE848" t="s">
        <v>56607</v>
      </c>
      <c r="AF848" t="s">
        <v>57212</v>
      </c>
      <c r="AG848" t="s">
        <v>45191</v>
      </c>
    </row>
    <row r="849" spans="1:33">
      <c r="A849" t="s">
        <v>34444</v>
      </c>
      <c r="B849" t="s">
        <v>34445</v>
      </c>
      <c r="C849" t="s">
        <v>34446</v>
      </c>
      <c r="D849" t="s">
        <v>34447</v>
      </c>
      <c r="E849" t="s">
        <v>34448</v>
      </c>
      <c r="F849" t="s">
        <v>34449</v>
      </c>
      <c r="G849" t="s">
        <v>34450</v>
      </c>
      <c r="H849" t="s">
        <v>34451</v>
      </c>
      <c r="I849" t="s">
        <v>34452</v>
      </c>
      <c r="J849" t="s">
        <v>34453</v>
      </c>
      <c r="K849" t="s">
        <v>34454</v>
      </c>
      <c r="L849" t="s">
        <v>34455</v>
      </c>
      <c r="M849" t="s">
        <v>34456</v>
      </c>
      <c r="N849" t="s">
        <v>34457</v>
      </c>
      <c r="O849" t="s">
        <v>34458</v>
      </c>
      <c r="P849" t="s">
        <v>34459</v>
      </c>
      <c r="Q849" t="s">
        <v>39155</v>
      </c>
      <c r="R849" t="s">
        <v>39156</v>
      </c>
      <c r="S849" t="s">
        <v>20531</v>
      </c>
      <c r="T849" t="s">
        <v>20532</v>
      </c>
      <c r="U849" t="s">
        <v>20533</v>
      </c>
      <c r="V849" t="s">
        <v>20533</v>
      </c>
      <c r="W849" t="s">
        <v>45192</v>
      </c>
      <c r="X849" t="s">
        <v>45193</v>
      </c>
      <c r="Y849" t="s">
        <v>45194</v>
      </c>
      <c r="Z849" t="s">
        <v>45195</v>
      </c>
      <c r="AA849" t="s">
        <v>45196</v>
      </c>
      <c r="AB849" t="s">
        <v>45197</v>
      </c>
      <c r="AC849" t="s">
        <v>52960</v>
      </c>
      <c r="AD849" t="s">
        <v>52961</v>
      </c>
      <c r="AE849" t="s">
        <v>56608</v>
      </c>
      <c r="AF849" t="s">
        <v>57211</v>
      </c>
      <c r="AG849" t="s">
        <v>57193</v>
      </c>
    </row>
    <row r="850" spans="1:33">
      <c r="A850" t="s">
        <v>34460</v>
      </c>
      <c r="B850" t="s">
        <v>34461</v>
      </c>
      <c r="C850" t="s">
        <v>34462</v>
      </c>
      <c r="D850" t="s">
        <v>34463</v>
      </c>
      <c r="E850" t="s">
        <v>34464</v>
      </c>
      <c r="F850" t="s">
        <v>34465</v>
      </c>
      <c r="G850" t="s">
        <v>34466</v>
      </c>
      <c r="H850" t="s">
        <v>34467</v>
      </c>
      <c r="I850" t="s">
        <v>34468</v>
      </c>
      <c r="J850" t="s">
        <v>34469</v>
      </c>
      <c r="K850" t="s">
        <v>34470</v>
      </c>
      <c r="L850" t="s">
        <v>34471</v>
      </c>
      <c r="M850" t="s">
        <v>34472</v>
      </c>
      <c r="N850" t="s">
        <v>34473</v>
      </c>
      <c r="O850" t="s">
        <v>34474</v>
      </c>
      <c r="P850" t="s">
        <v>34475</v>
      </c>
      <c r="Q850" t="s">
        <v>39157</v>
      </c>
      <c r="R850" t="s">
        <v>39158</v>
      </c>
      <c r="S850" t="s">
        <v>20534</v>
      </c>
      <c r="T850" t="s">
        <v>20535</v>
      </c>
      <c r="U850" t="s">
        <v>20536</v>
      </c>
      <c r="V850" t="s">
        <v>20537</v>
      </c>
      <c r="W850" t="s">
        <v>45198</v>
      </c>
      <c r="X850" t="s">
        <v>45199</v>
      </c>
      <c r="Y850" t="s">
        <v>45200</v>
      </c>
      <c r="Z850" t="s">
        <v>45201</v>
      </c>
      <c r="AA850" t="s">
        <v>45202</v>
      </c>
      <c r="AB850" t="s">
        <v>45203</v>
      </c>
      <c r="AC850" t="s">
        <v>52962</v>
      </c>
      <c r="AD850" t="s">
        <v>52963</v>
      </c>
      <c r="AE850" t="s">
        <v>56609</v>
      </c>
      <c r="AF850" t="s">
        <v>57210</v>
      </c>
      <c r="AG850" t="s">
        <v>57209</v>
      </c>
    </row>
    <row r="851" spans="1:33">
      <c r="A851" t="s">
        <v>34476</v>
      </c>
      <c r="B851" t="s">
        <v>34477</v>
      </c>
      <c r="C851" t="s">
        <v>34478</v>
      </c>
      <c r="D851" t="s">
        <v>34479</v>
      </c>
      <c r="E851" t="s">
        <v>34480</v>
      </c>
      <c r="F851" t="s">
        <v>34481</v>
      </c>
      <c r="G851" t="s">
        <v>34482</v>
      </c>
      <c r="H851" t="s">
        <v>34483</v>
      </c>
      <c r="I851" t="s">
        <v>34484</v>
      </c>
      <c r="J851" t="s">
        <v>34485</v>
      </c>
      <c r="K851" t="s">
        <v>34486</v>
      </c>
      <c r="L851" t="s">
        <v>34487</v>
      </c>
      <c r="M851" t="s">
        <v>34488</v>
      </c>
      <c r="N851" t="s">
        <v>34489</v>
      </c>
      <c r="O851" t="s">
        <v>34490</v>
      </c>
      <c r="P851" t="s">
        <v>34491</v>
      </c>
      <c r="Q851" t="s">
        <v>39159</v>
      </c>
      <c r="R851" t="s">
        <v>39160</v>
      </c>
      <c r="S851" t="s">
        <v>20538</v>
      </c>
      <c r="T851" t="s">
        <v>20539</v>
      </c>
      <c r="U851" t="s">
        <v>20540</v>
      </c>
      <c r="V851" t="s">
        <v>20540</v>
      </c>
      <c r="W851" t="s">
        <v>45204</v>
      </c>
      <c r="X851" t="s">
        <v>45205</v>
      </c>
      <c r="Y851" t="s">
        <v>45206</v>
      </c>
      <c r="Z851" t="s">
        <v>45207</v>
      </c>
      <c r="AA851" t="s">
        <v>45208</v>
      </c>
      <c r="AB851" t="s">
        <v>45209</v>
      </c>
      <c r="AC851" t="s">
        <v>52964</v>
      </c>
      <c r="AD851" t="s">
        <v>52965</v>
      </c>
      <c r="AE851" t="s">
        <v>56610</v>
      </c>
      <c r="AF851" t="s">
        <v>57208</v>
      </c>
      <c r="AG851" t="s">
        <v>57207</v>
      </c>
    </row>
    <row r="852" spans="1:33">
      <c r="A852" t="s">
        <v>34492</v>
      </c>
      <c r="B852" t="s">
        <v>34493</v>
      </c>
      <c r="C852" t="s">
        <v>34494</v>
      </c>
      <c r="D852" t="s">
        <v>34495</v>
      </c>
      <c r="E852" t="s">
        <v>34496</v>
      </c>
      <c r="F852" t="s">
        <v>34497</v>
      </c>
      <c r="G852" t="s">
        <v>34498</v>
      </c>
      <c r="H852" t="s">
        <v>34499</v>
      </c>
      <c r="I852" t="s">
        <v>34500</v>
      </c>
      <c r="J852" t="s">
        <v>34501</v>
      </c>
      <c r="K852" t="s">
        <v>34502</v>
      </c>
      <c r="L852" t="s">
        <v>34503</v>
      </c>
      <c r="M852" t="s">
        <v>34504</v>
      </c>
      <c r="N852" t="s">
        <v>34505</v>
      </c>
      <c r="O852" t="s">
        <v>34506</v>
      </c>
      <c r="P852" t="s">
        <v>34507</v>
      </c>
      <c r="Q852" t="s">
        <v>39161</v>
      </c>
      <c r="R852" t="s">
        <v>39162</v>
      </c>
      <c r="S852" t="s">
        <v>20541</v>
      </c>
      <c r="T852" t="s">
        <v>20542</v>
      </c>
      <c r="U852" t="s">
        <v>20543</v>
      </c>
      <c r="V852" t="s">
        <v>20543</v>
      </c>
      <c r="W852" t="s">
        <v>45210</v>
      </c>
      <c r="X852" t="s">
        <v>45211</v>
      </c>
      <c r="Y852" t="s">
        <v>45212</v>
      </c>
      <c r="Z852" t="s">
        <v>45213</v>
      </c>
      <c r="AA852" t="s">
        <v>45214</v>
      </c>
      <c r="AB852" t="s">
        <v>45215</v>
      </c>
      <c r="AC852" t="s">
        <v>52966</v>
      </c>
      <c r="AD852" t="s">
        <v>52967</v>
      </c>
      <c r="AE852" t="s">
        <v>56611</v>
      </c>
      <c r="AF852" t="s">
        <v>57188</v>
      </c>
      <c r="AG852" t="s">
        <v>57187</v>
      </c>
    </row>
    <row r="853" spans="1:33">
      <c r="A853" t="s">
        <v>34508</v>
      </c>
      <c r="B853" t="s">
        <v>34509</v>
      </c>
      <c r="C853" t="s">
        <v>34510</v>
      </c>
      <c r="D853" t="s">
        <v>34511</v>
      </c>
      <c r="E853" t="s">
        <v>34512</v>
      </c>
      <c r="F853" t="s">
        <v>34513</v>
      </c>
      <c r="G853" t="s">
        <v>34514</v>
      </c>
      <c r="H853" t="s">
        <v>34515</v>
      </c>
      <c r="I853" t="s">
        <v>34516</v>
      </c>
      <c r="J853" t="s">
        <v>34517</v>
      </c>
      <c r="K853" t="s">
        <v>34518</v>
      </c>
      <c r="L853" t="s">
        <v>34519</v>
      </c>
      <c r="M853" t="s">
        <v>34520</v>
      </c>
      <c r="N853" t="s">
        <v>34521</v>
      </c>
      <c r="O853" t="s">
        <v>34522</v>
      </c>
      <c r="P853" t="s">
        <v>34523</v>
      </c>
      <c r="Q853" t="s">
        <v>39163</v>
      </c>
      <c r="R853" t="s">
        <v>39164</v>
      </c>
      <c r="S853" t="s">
        <v>20544</v>
      </c>
      <c r="T853" t="s">
        <v>20545</v>
      </c>
      <c r="U853" t="s">
        <v>20546</v>
      </c>
      <c r="V853" t="s">
        <v>20547</v>
      </c>
      <c r="W853" t="s">
        <v>45216</v>
      </c>
      <c r="X853" t="s">
        <v>45217</v>
      </c>
      <c r="Y853" t="s">
        <v>45218</v>
      </c>
      <c r="Z853" t="s">
        <v>45219</v>
      </c>
      <c r="AA853" t="s">
        <v>45220</v>
      </c>
      <c r="AB853" t="s">
        <v>45221</v>
      </c>
      <c r="AC853" t="s">
        <v>52968</v>
      </c>
      <c r="AD853" t="s">
        <v>52969</v>
      </c>
      <c r="AE853" t="s">
        <v>56612</v>
      </c>
      <c r="AF853" t="s">
        <v>57206</v>
      </c>
      <c r="AG853" t="s">
        <v>57205</v>
      </c>
    </row>
    <row r="854" spans="1:33">
      <c r="A854" t="s">
        <v>34524</v>
      </c>
      <c r="B854" t="s">
        <v>34525</v>
      </c>
      <c r="C854" t="s">
        <v>34526</v>
      </c>
      <c r="D854" t="s">
        <v>34527</v>
      </c>
      <c r="E854" t="s">
        <v>34528</v>
      </c>
      <c r="F854" t="s">
        <v>34529</v>
      </c>
      <c r="G854" t="s">
        <v>34530</v>
      </c>
      <c r="H854" t="s">
        <v>34531</v>
      </c>
      <c r="I854" t="s">
        <v>34532</v>
      </c>
      <c r="J854" t="s">
        <v>34533</v>
      </c>
      <c r="K854" t="s">
        <v>34534</v>
      </c>
      <c r="L854" t="s">
        <v>34535</v>
      </c>
      <c r="M854" t="s">
        <v>34536</v>
      </c>
      <c r="N854" t="s">
        <v>34537</v>
      </c>
      <c r="O854" t="s">
        <v>34538</v>
      </c>
      <c r="P854" t="s">
        <v>34539</v>
      </c>
      <c r="Q854" t="s">
        <v>39165</v>
      </c>
      <c r="R854" t="s">
        <v>39166</v>
      </c>
      <c r="S854" t="s">
        <v>20548</v>
      </c>
      <c r="T854" t="s">
        <v>20549</v>
      </c>
      <c r="U854" t="s">
        <v>20550</v>
      </c>
      <c r="V854" t="s">
        <v>20550</v>
      </c>
      <c r="W854" t="s">
        <v>45222</v>
      </c>
      <c r="X854" t="s">
        <v>45223</v>
      </c>
      <c r="Y854" t="s">
        <v>45224</v>
      </c>
      <c r="Z854" t="s">
        <v>45225</v>
      </c>
      <c r="AA854" t="s">
        <v>45226</v>
      </c>
      <c r="AB854" t="s">
        <v>45227</v>
      </c>
      <c r="AC854" t="s">
        <v>52970</v>
      </c>
      <c r="AD854" t="s">
        <v>52971</v>
      </c>
      <c r="AE854" t="s">
        <v>56613</v>
      </c>
      <c r="AF854" t="s">
        <v>57204</v>
      </c>
      <c r="AG854" t="s">
        <v>57203</v>
      </c>
    </row>
    <row r="855" spans="1:33">
      <c r="A855" t="s">
        <v>34540</v>
      </c>
      <c r="B855" t="s">
        <v>34541</v>
      </c>
      <c r="C855" t="s">
        <v>34542</v>
      </c>
      <c r="D855" t="s">
        <v>34543</v>
      </c>
      <c r="E855" t="s">
        <v>34544</v>
      </c>
      <c r="F855" t="s">
        <v>34545</v>
      </c>
      <c r="G855" t="s">
        <v>34546</v>
      </c>
      <c r="H855" t="s">
        <v>34547</v>
      </c>
      <c r="I855" t="s">
        <v>34548</v>
      </c>
      <c r="J855" t="s">
        <v>34549</v>
      </c>
      <c r="K855" t="s">
        <v>34550</v>
      </c>
      <c r="L855" t="s">
        <v>34551</v>
      </c>
      <c r="M855" t="s">
        <v>34552</v>
      </c>
      <c r="N855" t="s">
        <v>34553</v>
      </c>
      <c r="O855" t="s">
        <v>34554</v>
      </c>
      <c r="P855" t="s">
        <v>34555</v>
      </c>
      <c r="Q855" t="s">
        <v>39167</v>
      </c>
      <c r="R855" t="s">
        <v>39168</v>
      </c>
      <c r="S855" t="s">
        <v>20551</v>
      </c>
      <c r="T855" t="s">
        <v>20552</v>
      </c>
      <c r="U855" t="s">
        <v>20553</v>
      </c>
      <c r="V855" t="s">
        <v>20554</v>
      </c>
      <c r="W855" t="s">
        <v>45228</v>
      </c>
      <c r="X855" t="s">
        <v>45229</v>
      </c>
      <c r="Y855" t="s">
        <v>45230</v>
      </c>
      <c r="Z855" t="s">
        <v>45231</v>
      </c>
      <c r="AA855" t="s">
        <v>45232</v>
      </c>
      <c r="AB855" t="s">
        <v>45233</v>
      </c>
      <c r="AC855" t="s">
        <v>52972</v>
      </c>
      <c r="AD855" t="s">
        <v>52973</v>
      </c>
      <c r="AE855" t="s">
        <v>56614</v>
      </c>
      <c r="AF855" t="s">
        <v>57202</v>
      </c>
      <c r="AG855" t="s">
        <v>57201</v>
      </c>
    </row>
    <row r="856" spans="1:33">
      <c r="A856" t="s">
        <v>34556</v>
      </c>
      <c r="B856" t="s">
        <v>34557</v>
      </c>
      <c r="C856" t="s">
        <v>34558</v>
      </c>
      <c r="D856" t="s">
        <v>34559</v>
      </c>
      <c r="E856" t="s">
        <v>34560</v>
      </c>
      <c r="F856" t="s">
        <v>34561</v>
      </c>
      <c r="G856" t="s">
        <v>34562</v>
      </c>
      <c r="H856" t="s">
        <v>34563</v>
      </c>
      <c r="I856" t="s">
        <v>34564</v>
      </c>
      <c r="J856" t="s">
        <v>34565</v>
      </c>
      <c r="K856" t="s">
        <v>34566</v>
      </c>
      <c r="L856" t="s">
        <v>34567</v>
      </c>
      <c r="M856" t="s">
        <v>34568</v>
      </c>
      <c r="N856" t="s">
        <v>34569</v>
      </c>
      <c r="O856" t="s">
        <v>34570</v>
      </c>
      <c r="P856" t="s">
        <v>34571</v>
      </c>
      <c r="Q856" t="s">
        <v>39169</v>
      </c>
      <c r="R856" t="s">
        <v>39170</v>
      </c>
      <c r="S856" t="s">
        <v>20555</v>
      </c>
      <c r="T856" t="s">
        <v>20556</v>
      </c>
      <c r="U856" t="s">
        <v>20557</v>
      </c>
      <c r="V856" t="s">
        <v>20558</v>
      </c>
      <c r="W856" t="s">
        <v>45234</v>
      </c>
      <c r="X856" t="s">
        <v>45235</v>
      </c>
      <c r="Y856" t="s">
        <v>45236</v>
      </c>
      <c r="Z856" t="s">
        <v>45237</v>
      </c>
      <c r="AA856" t="s">
        <v>45238</v>
      </c>
      <c r="AB856" t="s">
        <v>45239</v>
      </c>
      <c r="AC856" t="s">
        <v>52974</v>
      </c>
      <c r="AD856" t="s">
        <v>52975</v>
      </c>
      <c r="AE856" t="s">
        <v>56615</v>
      </c>
      <c r="AF856" t="s">
        <v>57200</v>
      </c>
      <c r="AG856" t="s">
        <v>57199</v>
      </c>
    </row>
    <row r="857" spans="1:33">
      <c r="A857" t="s">
        <v>34572</v>
      </c>
      <c r="B857" t="s">
        <v>34573</v>
      </c>
      <c r="C857" t="s">
        <v>34574</v>
      </c>
      <c r="D857" t="s">
        <v>34575</v>
      </c>
      <c r="E857" t="s">
        <v>34576</v>
      </c>
      <c r="F857" t="s">
        <v>34577</v>
      </c>
      <c r="G857" t="s">
        <v>34402</v>
      </c>
      <c r="H857" t="s">
        <v>34578</v>
      </c>
      <c r="I857" t="s">
        <v>34579</v>
      </c>
      <c r="J857" t="s">
        <v>34580</v>
      </c>
      <c r="K857" t="s">
        <v>34406</v>
      </c>
      <c r="L857" t="s">
        <v>34581</v>
      </c>
      <c r="M857" t="s">
        <v>34582</v>
      </c>
      <c r="N857" t="s">
        <v>34583</v>
      </c>
      <c r="O857" t="s">
        <v>34410</v>
      </c>
      <c r="P857" t="s">
        <v>34584</v>
      </c>
      <c r="Q857" t="s">
        <v>39171</v>
      </c>
      <c r="R857" t="s">
        <v>39172</v>
      </c>
      <c r="S857" t="s">
        <v>20559</v>
      </c>
      <c r="T857" t="s">
        <v>20560</v>
      </c>
      <c r="U857" t="s">
        <v>20561</v>
      </c>
      <c r="V857" t="s">
        <v>20562</v>
      </c>
      <c r="W857" t="s">
        <v>45240</v>
      </c>
      <c r="X857" t="s">
        <v>45241</v>
      </c>
      <c r="Y857" t="s">
        <v>45242</v>
      </c>
      <c r="Z857" t="s">
        <v>45243</v>
      </c>
      <c r="AA857" t="s">
        <v>45179</v>
      </c>
      <c r="AB857" t="s">
        <v>45244</v>
      </c>
      <c r="AC857" t="s">
        <v>52976</v>
      </c>
      <c r="AD857" t="s">
        <v>52977</v>
      </c>
      <c r="AE857" t="s">
        <v>56616</v>
      </c>
      <c r="AF857" t="s">
        <v>57198</v>
      </c>
      <c r="AG857" t="s">
        <v>57197</v>
      </c>
    </row>
    <row r="858" spans="1:33">
      <c r="A858" t="s">
        <v>34585</v>
      </c>
      <c r="B858" t="s">
        <v>34586</v>
      </c>
      <c r="C858" t="s">
        <v>34587</v>
      </c>
      <c r="D858" t="s">
        <v>34588</v>
      </c>
      <c r="E858" t="s">
        <v>34589</v>
      </c>
      <c r="F858" t="s">
        <v>34590</v>
      </c>
      <c r="G858" t="s">
        <v>34591</v>
      </c>
      <c r="H858" t="s">
        <v>34592</v>
      </c>
      <c r="I858" t="s">
        <v>34593</v>
      </c>
      <c r="J858" t="s">
        <v>34594</v>
      </c>
      <c r="K858" t="s">
        <v>34595</v>
      </c>
      <c r="L858" t="s">
        <v>34596</v>
      </c>
      <c r="M858" t="s">
        <v>34597</v>
      </c>
      <c r="N858" t="s">
        <v>34598</v>
      </c>
      <c r="O858" t="s">
        <v>34599</v>
      </c>
      <c r="P858" t="s">
        <v>34600</v>
      </c>
      <c r="Q858" t="s">
        <v>39173</v>
      </c>
      <c r="R858" t="s">
        <v>39174</v>
      </c>
      <c r="S858" t="s">
        <v>20563</v>
      </c>
      <c r="T858" t="s">
        <v>20564</v>
      </c>
      <c r="U858" t="s">
        <v>20565</v>
      </c>
      <c r="V858" t="s">
        <v>20566</v>
      </c>
      <c r="W858" t="s">
        <v>45245</v>
      </c>
      <c r="X858" t="s">
        <v>45246</v>
      </c>
      <c r="Y858" t="s">
        <v>45247</v>
      </c>
      <c r="Z858" t="s">
        <v>45248</v>
      </c>
      <c r="AA858" t="s">
        <v>45249</v>
      </c>
      <c r="AB858" t="s">
        <v>45250</v>
      </c>
      <c r="AC858" t="s">
        <v>52978</v>
      </c>
      <c r="AD858" t="s">
        <v>52979</v>
      </c>
      <c r="AE858" t="s">
        <v>56617</v>
      </c>
      <c r="AF858" t="s">
        <v>57196</v>
      </c>
      <c r="AG858" t="s">
        <v>57195</v>
      </c>
    </row>
    <row r="859" spans="1:33">
      <c r="A859" t="s">
        <v>34601</v>
      </c>
      <c r="B859" t="s">
        <v>34445</v>
      </c>
      <c r="C859" t="s">
        <v>34602</v>
      </c>
      <c r="D859" t="s">
        <v>34603</v>
      </c>
      <c r="E859" t="s">
        <v>34448</v>
      </c>
      <c r="F859" t="s">
        <v>34449</v>
      </c>
      <c r="G859" t="s">
        <v>34450</v>
      </c>
      <c r="H859" t="s">
        <v>34451</v>
      </c>
      <c r="I859" t="s">
        <v>34452</v>
      </c>
      <c r="J859" t="s">
        <v>34453</v>
      </c>
      <c r="K859" t="s">
        <v>34454</v>
      </c>
      <c r="L859" t="s">
        <v>34455</v>
      </c>
      <c r="M859" t="s">
        <v>34456</v>
      </c>
      <c r="N859" t="s">
        <v>34457</v>
      </c>
      <c r="O859" t="s">
        <v>34458</v>
      </c>
      <c r="P859" t="s">
        <v>34459</v>
      </c>
      <c r="Q859" t="s">
        <v>39155</v>
      </c>
      <c r="R859" t="s">
        <v>39156</v>
      </c>
      <c r="S859" t="s">
        <v>20531</v>
      </c>
      <c r="T859" t="s">
        <v>20532</v>
      </c>
      <c r="U859" t="s">
        <v>20533</v>
      </c>
      <c r="V859" t="s">
        <v>20533</v>
      </c>
      <c r="W859" t="s">
        <v>45192</v>
      </c>
      <c r="X859" t="s">
        <v>45193</v>
      </c>
      <c r="Y859" t="s">
        <v>45194</v>
      </c>
      <c r="Z859" t="s">
        <v>45195</v>
      </c>
      <c r="AA859" t="s">
        <v>45196</v>
      </c>
      <c r="AB859" t="s">
        <v>45197</v>
      </c>
      <c r="AC859" t="s">
        <v>52980</v>
      </c>
      <c r="AD859" t="s">
        <v>52961</v>
      </c>
      <c r="AE859" t="s">
        <v>56608</v>
      </c>
      <c r="AF859" t="s">
        <v>57194</v>
      </c>
      <c r="AG859" t="s">
        <v>57193</v>
      </c>
    </row>
    <row r="860" spans="1:33">
      <c r="A860" t="s">
        <v>34604</v>
      </c>
      <c r="B860" t="s">
        <v>34605</v>
      </c>
      <c r="C860" t="s">
        <v>34606</v>
      </c>
      <c r="D860" t="s">
        <v>34607</v>
      </c>
      <c r="E860" t="s">
        <v>34464</v>
      </c>
      <c r="F860" t="s">
        <v>34465</v>
      </c>
      <c r="G860" t="s">
        <v>34466</v>
      </c>
      <c r="H860" t="s">
        <v>34467</v>
      </c>
      <c r="I860" t="s">
        <v>34468</v>
      </c>
      <c r="J860" t="s">
        <v>34469</v>
      </c>
      <c r="K860" t="s">
        <v>34470</v>
      </c>
      <c r="L860" t="s">
        <v>34471</v>
      </c>
      <c r="M860" t="s">
        <v>34608</v>
      </c>
      <c r="N860" t="s">
        <v>34473</v>
      </c>
      <c r="O860" t="s">
        <v>34474</v>
      </c>
      <c r="P860" t="s">
        <v>34475</v>
      </c>
      <c r="Q860" t="s">
        <v>39157</v>
      </c>
      <c r="R860" t="s">
        <v>39175</v>
      </c>
      <c r="S860" t="s">
        <v>20567</v>
      </c>
      <c r="T860" t="s">
        <v>20568</v>
      </c>
      <c r="U860" t="s">
        <v>20569</v>
      </c>
      <c r="V860" t="s">
        <v>20570</v>
      </c>
      <c r="W860" t="s">
        <v>45251</v>
      </c>
      <c r="X860" t="s">
        <v>45199</v>
      </c>
      <c r="Y860" t="s">
        <v>45200</v>
      </c>
      <c r="Z860" t="s">
        <v>45201</v>
      </c>
      <c r="AA860" t="s">
        <v>45202</v>
      </c>
      <c r="AB860" t="s">
        <v>45203</v>
      </c>
      <c r="AC860" t="s">
        <v>52981</v>
      </c>
      <c r="AD860" t="s">
        <v>52963</v>
      </c>
      <c r="AE860" t="s">
        <v>56609</v>
      </c>
      <c r="AF860" t="s">
        <v>57192</v>
      </c>
      <c r="AG860" t="s">
        <v>57191</v>
      </c>
    </row>
    <row r="861" spans="1:33">
      <c r="A861" t="s">
        <v>34609</v>
      </c>
      <c r="B861" t="s">
        <v>34610</v>
      </c>
      <c r="C861" t="s">
        <v>34611</v>
      </c>
      <c r="D861" t="s">
        <v>34612</v>
      </c>
      <c r="E861" t="s">
        <v>34613</v>
      </c>
      <c r="F861" t="s">
        <v>34614</v>
      </c>
      <c r="G861" t="s">
        <v>34615</v>
      </c>
      <c r="H861" t="s">
        <v>34616</v>
      </c>
      <c r="I861" t="s">
        <v>34617</v>
      </c>
      <c r="J861" t="s">
        <v>34618</v>
      </c>
      <c r="K861" t="s">
        <v>34619</v>
      </c>
      <c r="L861" t="s">
        <v>34620</v>
      </c>
      <c r="M861" t="s">
        <v>34621</v>
      </c>
      <c r="N861" t="s">
        <v>34622</v>
      </c>
      <c r="O861" t="s">
        <v>34623</v>
      </c>
      <c r="P861" t="s">
        <v>34624</v>
      </c>
      <c r="Q861" t="s">
        <v>39176</v>
      </c>
      <c r="R861" t="s">
        <v>39177</v>
      </c>
      <c r="S861" t="s">
        <v>20571</v>
      </c>
      <c r="T861" t="s">
        <v>20572</v>
      </c>
      <c r="U861" t="s">
        <v>20573</v>
      </c>
      <c r="V861" t="s">
        <v>20574</v>
      </c>
      <c r="W861" t="s">
        <v>45252</v>
      </c>
      <c r="X861" t="s">
        <v>45253</v>
      </c>
      <c r="Y861" t="s">
        <v>45254</v>
      </c>
      <c r="Z861" t="s">
        <v>45255</v>
      </c>
      <c r="AA861" t="s">
        <v>45256</v>
      </c>
      <c r="AB861" t="s">
        <v>45257</v>
      </c>
      <c r="AC861" t="s">
        <v>52982</v>
      </c>
      <c r="AD861" t="s">
        <v>52983</v>
      </c>
      <c r="AE861" t="s">
        <v>56618</v>
      </c>
      <c r="AF861" t="s">
        <v>57190</v>
      </c>
      <c r="AG861" t="s">
        <v>57189</v>
      </c>
    </row>
    <row r="862" spans="1:33">
      <c r="A862" t="s">
        <v>34625</v>
      </c>
      <c r="B862" t="s">
        <v>34626</v>
      </c>
      <c r="C862" t="s">
        <v>34627</v>
      </c>
      <c r="D862" t="s">
        <v>34628</v>
      </c>
      <c r="E862" t="s">
        <v>34629</v>
      </c>
      <c r="F862" t="s">
        <v>34497</v>
      </c>
      <c r="G862" t="s">
        <v>34498</v>
      </c>
      <c r="H862" t="s">
        <v>34499</v>
      </c>
      <c r="I862" t="s">
        <v>34500</v>
      </c>
      <c r="J862" t="s">
        <v>34501</v>
      </c>
      <c r="K862" t="s">
        <v>34502</v>
      </c>
      <c r="L862" t="s">
        <v>34503</v>
      </c>
      <c r="M862" t="s">
        <v>34504</v>
      </c>
      <c r="N862" t="s">
        <v>34505</v>
      </c>
      <c r="O862" t="s">
        <v>34506</v>
      </c>
      <c r="P862" t="s">
        <v>34507</v>
      </c>
      <c r="Q862" t="s">
        <v>39161</v>
      </c>
      <c r="R862" t="s">
        <v>39162</v>
      </c>
      <c r="S862" t="s">
        <v>20541</v>
      </c>
      <c r="T862" t="s">
        <v>20542</v>
      </c>
      <c r="U862" t="s">
        <v>20543</v>
      </c>
      <c r="V862" t="s">
        <v>20543</v>
      </c>
      <c r="W862" t="s">
        <v>45210</v>
      </c>
      <c r="X862" t="s">
        <v>45211</v>
      </c>
      <c r="Y862" t="s">
        <v>45212</v>
      </c>
      <c r="Z862" t="s">
        <v>45213</v>
      </c>
      <c r="AA862" t="s">
        <v>45214</v>
      </c>
      <c r="AB862" t="s">
        <v>45215</v>
      </c>
      <c r="AC862" t="s">
        <v>52984</v>
      </c>
      <c r="AD862" t="s">
        <v>52967</v>
      </c>
      <c r="AE862" t="s">
        <v>56611</v>
      </c>
      <c r="AF862" t="s">
        <v>57188</v>
      </c>
      <c r="AG862" t="s">
        <v>57187</v>
      </c>
    </row>
    <row r="863" spans="1:33">
      <c r="A863" t="s">
        <v>34630</v>
      </c>
      <c r="B863" t="s">
        <v>34631</v>
      </c>
      <c r="C863" t="s">
        <v>34632</v>
      </c>
      <c r="D863" t="s">
        <v>34511</v>
      </c>
      <c r="E863" t="s">
        <v>34512</v>
      </c>
      <c r="F863" t="s">
        <v>34513</v>
      </c>
      <c r="G863" t="s">
        <v>34514</v>
      </c>
      <c r="H863" t="s">
        <v>34515</v>
      </c>
      <c r="I863" t="s">
        <v>34516</v>
      </c>
      <c r="J863" t="s">
        <v>34517</v>
      </c>
      <c r="K863" t="s">
        <v>34518</v>
      </c>
      <c r="L863" t="s">
        <v>34519</v>
      </c>
      <c r="M863" t="s">
        <v>34520</v>
      </c>
      <c r="N863" t="s">
        <v>34521</v>
      </c>
      <c r="O863" t="s">
        <v>34522</v>
      </c>
      <c r="P863" t="s">
        <v>34523</v>
      </c>
      <c r="Q863" t="s">
        <v>39163</v>
      </c>
      <c r="R863" t="s">
        <v>39178</v>
      </c>
      <c r="S863" t="s">
        <v>20575</v>
      </c>
      <c r="T863" t="s">
        <v>20576</v>
      </c>
      <c r="U863" t="s">
        <v>20577</v>
      </c>
      <c r="V863" t="s">
        <v>20578</v>
      </c>
      <c r="W863" t="s">
        <v>45216</v>
      </c>
      <c r="X863" t="s">
        <v>45217</v>
      </c>
      <c r="Y863" t="s">
        <v>45218</v>
      </c>
      <c r="Z863" t="s">
        <v>45219</v>
      </c>
      <c r="AA863" t="s">
        <v>45220</v>
      </c>
      <c r="AB863" t="s">
        <v>45221</v>
      </c>
      <c r="AC863" t="s">
        <v>52985</v>
      </c>
      <c r="AD863" t="s">
        <v>52969</v>
      </c>
      <c r="AE863" t="s">
        <v>56619</v>
      </c>
      <c r="AF863" t="s">
        <v>57186</v>
      </c>
      <c r="AG863" t="s">
        <v>57185</v>
      </c>
    </row>
    <row r="864" spans="1:33">
      <c r="A864" t="s">
        <v>34633</v>
      </c>
      <c r="B864" t="s">
        <v>34634</v>
      </c>
      <c r="C864" t="s">
        <v>34635</v>
      </c>
      <c r="D864" t="s">
        <v>34527</v>
      </c>
      <c r="E864" t="s">
        <v>34528</v>
      </c>
      <c r="F864" t="s">
        <v>34529</v>
      </c>
      <c r="G864" t="s">
        <v>34530</v>
      </c>
      <c r="H864" t="s">
        <v>34531</v>
      </c>
      <c r="I864" t="s">
        <v>34532</v>
      </c>
      <c r="J864" t="s">
        <v>34533</v>
      </c>
      <c r="K864" t="s">
        <v>34534</v>
      </c>
      <c r="L864" t="s">
        <v>34535</v>
      </c>
      <c r="M864" t="s">
        <v>34536</v>
      </c>
      <c r="N864" t="s">
        <v>34537</v>
      </c>
      <c r="O864" t="s">
        <v>34538</v>
      </c>
      <c r="P864" t="s">
        <v>34539</v>
      </c>
      <c r="Q864" t="s">
        <v>39165</v>
      </c>
      <c r="R864" t="s">
        <v>39166</v>
      </c>
      <c r="S864" t="s">
        <v>20579</v>
      </c>
      <c r="T864" t="s">
        <v>20580</v>
      </c>
      <c r="U864" t="s">
        <v>20581</v>
      </c>
      <c r="V864" t="s">
        <v>20582</v>
      </c>
      <c r="W864" t="s">
        <v>45222</v>
      </c>
      <c r="X864" t="s">
        <v>45223</v>
      </c>
      <c r="Y864" t="s">
        <v>45224</v>
      </c>
      <c r="Z864" t="s">
        <v>45225</v>
      </c>
      <c r="AA864" t="s">
        <v>45226</v>
      </c>
      <c r="AB864" t="s">
        <v>45227</v>
      </c>
      <c r="AC864" t="s">
        <v>52986</v>
      </c>
      <c r="AD864" t="s">
        <v>52971</v>
      </c>
      <c r="AE864" t="s">
        <v>56620</v>
      </c>
      <c r="AF864" t="s">
        <v>57184</v>
      </c>
      <c r="AG864" t="s">
        <v>57183</v>
      </c>
    </row>
    <row r="865" spans="1:33">
      <c r="A865" t="s">
        <v>34636</v>
      </c>
      <c r="B865" t="s">
        <v>34637</v>
      </c>
      <c r="C865" t="s">
        <v>34638</v>
      </c>
      <c r="D865" t="s">
        <v>34543</v>
      </c>
      <c r="E865" t="s">
        <v>34544</v>
      </c>
      <c r="F865" t="s">
        <v>34545</v>
      </c>
      <c r="G865" t="s">
        <v>34546</v>
      </c>
      <c r="H865" t="s">
        <v>34547</v>
      </c>
      <c r="I865" t="s">
        <v>34548</v>
      </c>
      <c r="J865" t="s">
        <v>34549</v>
      </c>
      <c r="K865" t="s">
        <v>34550</v>
      </c>
      <c r="L865" t="s">
        <v>34551</v>
      </c>
      <c r="M865" t="s">
        <v>34552</v>
      </c>
      <c r="N865" t="s">
        <v>34553</v>
      </c>
      <c r="O865" t="s">
        <v>34554</v>
      </c>
      <c r="P865" t="s">
        <v>34555</v>
      </c>
      <c r="Q865" t="s">
        <v>39167</v>
      </c>
      <c r="R865" t="s">
        <v>39168</v>
      </c>
      <c r="S865" t="s">
        <v>20583</v>
      </c>
      <c r="T865" t="s">
        <v>20584</v>
      </c>
      <c r="U865" t="s">
        <v>20585</v>
      </c>
      <c r="V865" t="s">
        <v>20586</v>
      </c>
      <c r="W865" t="s">
        <v>45228</v>
      </c>
      <c r="X865" t="s">
        <v>45229</v>
      </c>
      <c r="Y865" t="s">
        <v>45230</v>
      </c>
      <c r="Z865" t="s">
        <v>45231</v>
      </c>
      <c r="AA865" t="s">
        <v>45232</v>
      </c>
      <c r="AB865" t="s">
        <v>45233</v>
      </c>
      <c r="AC865" t="s">
        <v>52987</v>
      </c>
      <c r="AD865" t="s">
        <v>52973</v>
      </c>
      <c r="AE865" t="s">
        <v>56621</v>
      </c>
      <c r="AF865" t="s">
        <v>57182</v>
      </c>
      <c r="AG865" t="s">
        <v>57181</v>
      </c>
    </row>
    <row r="866" spans="1:33">
      <c r="A866" t="s">
        <v>34639</v>
      </c>
      <c r="B866" t="s">
        <v>34640</v>
      </c>
      <c r="C866" t="s">
        <v>34639</v>
      </c>
      <c r="D866" t="s">
        <v>34641</v>
      </c>
      <c r="E866" t="s">
        <v>34642</v>
      </c>
      <c r="F866" t="s">
        <v>34643</v>
      </c>
      <c r="G866" t="s">
        <v>34644</v>
      </c>
      <c r="H866" t="s">
        <v>34645</v>
      </c>
      <c r="I866" t="s">
        <v>34646</v>
      </c>
      <c r="J866" t="s">
        <v>34647</v>
      </c>
      <c r="K866" t="s">
        <v>34648</v>
      </c>
      <c r="L866" t="s">
        <v>34649</v>
      </c>
      <c r="M866" t="s">
        <v>34650</v>
      </c>
      <c r="N866" t="s">
        <v>34651</v>
      </c>
      <c r="O866" t="s">
        <v>34652</v>
      </c>
      <c r="P866" t="s">
        <v>34653</v>
      </c>
      <c r="Q866" t="s">
        <v>39179</v>
      </c>
      <c r="R866" t="s">
        <v>39180</v>
      </c>
      <c r="S866" t="s">
        <v>20587</v>
      </c>
      <c r="T866" t="s">
        <v>20588</v>
      </c>
      <c r="U866" t="s">
        <v>20589</v>
      </c>
      <c r="V866" t="s">
        <v>20590</v>
      </c>
      <c r="W866" t="s">
        <v>45258</v>
      </c>
      <c r="X866" t="s">
        <v>45259</v>
      </c>
      <c r="Y866" t="s">
        <v>45260</v>
      </c>
      <c r="Z866" t="s">
        <v>45261</v>
      </c>
      <c r="AA866" t="s">
        <v>45262</v>
      </c>
      <c r="AB866" t="s">
        <v>45263</v>
      </c>
      <c r="AC866" t="s">
        <v>52988</v>
      </c>
      <c r="AD866" t="s">
        <v>52989</v>
      </c>
      <c r="AE866" t="s">
        <v>56622</v>
      </c>
      <c r="AF866" t="s">
        <v>57180</v>
      </c>
      <c r="AG866" t="s">
        <v>45263</v>
      </c>
    </row>
    <row r="867" spans="1:33">
      <c r="A867" t="s">
        <v>34654</v>
      </c>
      <c r="B867" t="s">
        <v>34655</v>
      </c>
      <c r="C867" t="s">
        <v>34656</v>
      </c>
      <c r="D867" t="s">
        <v>15181</v>
      </c>
      <c r="E867" t="s">
        <v>34657</v>
      </c>
      <c r="F867" t="s">
        <v>15183</v>
      </c>
      <c r="G867" t="s">
        <v>15184</v>
      </c>
      <c r="H867" t="s">
        <v>15185</v>
      </c>
      <c r="I867" t="s">
        <v>15186</v>
      </c>
      <c r="J867" t="s">
        <v>15187</v>
      </c>
      <c r="K867" t="s">
        <v>34658</v>
      </c>
      <c r="L867" t="s">
        <v>15189</v>
      </c>
      <c r="M867" t="s">
        <v>34659</v>
      </c>
      <c r="N867" t="s">
        <v>15191</v>
      </c>
      <c r="O867" t="s">
        <v>15192</v>
      </c>
      <c r="P867" t="s">
        <v>15193</v>
      </c>
      <c r="Q867" t="s">
        <v>39181</v>
      </c>
      <c r="R867" t="s">
        <v>15195</v>
      </c>
      <c r="S867" t="s">
        <v>20591</v>
      </c>
      <c r="T867" t="s">
        <v>20592</v>
      </c>
      <c r="U867" t="s">
        <v>20593</v>
      </c>
      <c r="V867" t="s">
        <v>20594</v>
      </c>
      <c r="W867" t="s">
        <v>45264</v>
      </c>
      <c r="X867" t="s">
        <v>45265</v>
      </c>
      <c r="Y867" t="s">
        <v>45266</v>
      </c>
      <c r="Z867" t="s">
        <v>45267</v>
      </c>
      <c r="AA867" t="s">
        <v>45268</v>
      </c>
      <c r="AB867" t="s">
        <v>45269</v>
      </c>
      <c r="AC867" t="s">
        <v>52990</v>
      </c>
      <c r="AD867" t="s">
        <v>52991</v>
      </c>
      <c r="AE867" t="s">
        <v>56623</v>
      </c>
      <c r="AF867" t="s">
        <v>57179</v>
      </c>
      <c r="AG867" t="s">
        <v>57178</v>
      </c>
    </row>
    <row r="868" spans="1:33">
      <c r="A868" t="s">
        <v>34660</v>
      </c>
      <c r="B868" t="s">
        <v>34661</v>
      </c>
      <c r="C868" t="s">
        <v>34662</v>
      </c>
      <c r="D868" t="s">
        <v>34663</v>
      </c>
      <c r="E868" t="s">
        <v>34664</v>
      </c>
      <c r="F868" t="s">
        <v>34665</v>
      </c>
      <c r="G868" t="s">
        <v>34666</v>
      </c>
      <c r="H868" t="s">
        <v>34667</v>
      </c>
      <c r="I868" t="s">
        <v>34668</v>
      </c>
      <c r="J868" t="s">
        <v>34669</v>
      </c>
      <c r="K868" t="s">
        <v>34670</v>
      </c>
      <c r="L868" t="s">
        <v>34671</v>
      </c>
      <c r="M868" t="s">
        <v>34672</v>
      </c>
      <c r="N868" t="s">
        <v>34673</v>
      </c>
      <c r="O868" t="s">
        <v>34674</v>
      </c>
      <c r="P868" t="s">
        <v>34675</v>
      </c>
      <c r="Q868" t="s">
        <v>39182</v>
      </c>
      <c r="R868" t="s">
        <v>39183</v>
      </c>
      <c r="S868" t="s">
        <v>20595</v>
      </c>
      <c r="T868" t="s">
        <v>20596</v>
      </c>
      <c r="U868" t="s">
        <v>20597</v>
      </c>
      <c r="V868" t="s">
        <v>20598</v>
      </c>
      <c r="W868" t="s">
        <v>45270</v>
      </c>
      <c r="X868" t="s">
        <v>45271</v>
      </c>
      <c r="Y868" t="s">
        <v>45272</v>
      </c>
      <c r="Z868" t="s">
        <v>45273</v>
      </c>
      <c r="AA868" t="s">
        <v>45274</v>
      </c>
      <c r="AB868" t="s">
        <v>45275</v>
      </c>
      <c r="AC868" t="s">
        <v>52992</v>
      </c>
      <c r="AD868" t="s">
        <v>52993</v>
      </c>
      <c r="AE868" t="s">
        <v>56624</v>
      </c>
      <c r="AF868" t="s">
        <v>57177</v>
      </c>
      <c r="AG868" t="s">
        <v>57176</v>
      </c>
    </row>
    <row r="869" spans="1:33">
      <c r="A869" t="s">
        <v>34676</v>
      </c>
      <c r="B869" t="s">
        <v>34677</v>
      </c>
      <c r="C869" t="s">
        <v>34678</v>
      </c>
      <c r="D869" t="s">
        <v>34679</v>
      </c>
      <c r="E869" t="s">
        <v>34680</v>
      </c>
      <c r="F869" t="s">
        <v>34681</v>
      </c>
      <c r="G869" t="s">
        <v>34682</v>
      </c>
      <c r="H869" t="s">
        <v>34683</v>
      </c>
      <c r="I869" t="s">
        <v>34684</v>
      </c>
      <c r="J869" t="s">
        <v>34685</v>
      </c>
      <c r="K869" t="s">
        <v>34686</v>
      </c>
      <c r="L869" t="s">
        <v>34687</v>
      </c>
      <c r="M869" t="s">
        <v>34688</v>
      </c>
      <c r="N869" t="s">
        <v>34689</v>
      </c>
      <c r="O869" t="s">
        <v>34690</v>
      </c>
      <c r="P869" t="s">
        <v>34691</v>
      </c>
      <c r="Q869" t="s">
        <v>39184</v>
      </c>
      <c r="R869" t="s">
        <v>39185</v>
      </c>
      <c r="S869" t="s">
        <v>20599</v>
      </c>
      <c r="T869" t="s">
        <v>20600</v>
      </c>
      <c r="U869" t="s">
        <v>20601</v>
      </c>
      <c r="V869" t="s">
        <v>20601</v>
      </c>
      <c r="W869" t="s">
        <v>45276</v>
      </c>
      <c r="X869" t="s">
        <v>45277</v>
      </c>
      <c r="Y869" t="s">
        <v>45278</v>
      </c>
      <c r="Z869" t="s">
        <v>45279</v>
      </c>
      <c r="AA869" t="s">
        <v>45280</v>
      </c>
      <c r="AB869" t="s">
        <v>45281</v>
      </c>
      <c r="AC869" t="s">
        <v>52994</v>
      </c>
      <c r="AD869" t="s">
        <v>52995</v>
      </c>
      <c r="AE869" t="s">
        <v>56625</v>
      </c>
      <c r="AF869" t="s">
        <v>57175</v>
      </c>
      <c r="AG869" t="s">
        <v>57174</v>
      </c>
    </row>
    <row r="870" spans="1:33">
      <c r="A870" t="s">
        <v>34692</v>
      </c>
      <c r="B870" t="s">
        <v>20604</v>
      </c>
      <c r="C870" t="s">
        <v>34692</v>
      </c>
      <c r="D870" t="s">
        <v>34693</v>
      </c>
      <c r="E870" t="s">
        <v>34694</v>
      </c>
      <c r="F870" t="s">
        <v>34695</v>
      </c>
      <c r="G870" t="s">
        <v>34696</v>
      </c>
      <c r="H870" t="s">
        <v>34697</v>
      </c>
      <c r="I870" t="s">
        <v>34698</v>
      </c>
      <c r="J870" t="s">
        <v>34699</v>
      </c>
      <c r="K870" t="s">
        <v>34700</v>
      </c>
      <c r="L870" t="s">
        <v>20604</v>
      </c>
      <c r="M870" t="s">
        <v>20604</v>
      </c>
      <c r="N870" t="s">
        <v>34701</v>
      </c>
      <c r="O870" t="s">
        <v>34702</v>
      </c>
      <c r="P870" t="s">
        <v>34703</v>
      </c>
      <c r="Q870" t="s">
        <v>39186</v>
      </c>
      <c r="R870" t="s">
        <v>39187</v>
      </c>
      <c r="S870" t="s">
        <v>20602</v>
      </c>
      <c r="T870" t="s">
        <v>20603</v>
      </c>
      <c r="U870" t="s">
        <v>20604</v>
      </c>
      <c r="V870" t="s">
        <v>20605</v>
      </c>
      <c r="W870" t="s">
        <v>45282</v>
      </c>
      <c r="X870" t="s">
        <v>20604</v>
      </c>
      <c r="Y870" t="s">
        <v>34696</v>
      </c>
      <c r="Z870" t="s">
        <v>34697</v>
      </c>
      <c r="AA870" t="s">
        <v>20604</v>
      </c>
      <c r="AB870" t="s">
        <v>34696</v>
      </c>
      <c r="AC870" t="s">
        <v>52996</v>
      </c>
      <c r="AD870" t="s">
        <v>20604</v>
      </c>
      <c r="AE870" t="s">
        <v>34696</v>
      </c>
      <c r="AF870" t="s">
        <v>20604</v>
      </c>
      <c r="AG870" t="s">
        <v>34696</v>
      </c>
    </row>
    <row r="871" spans="1:33">
      <c r="A871" t="s">
        <v>34704</v>
      </c>
      <c r="B871" t="s">
        <v>20608</v>
      </c>
      <c r="C871" t="s">
        <v>34705</v>
      </c>
      <c r="D871" t="s">
        <v>34706</v>
      </c>
      <c r="E871" t="s">
        <v>34707</v>
      </c>
      <c r="F871" t="s">
        <v>20608</v>
      </c>
      <c r="G871" t="s">
        <v>20608</v>
      </c>
      <c r="H871" t="s">
        <v>34708</v>
      </c>
      <c r="I871" t="s">
        <v>34709</v>
      </c>
      <c r="J871" t="s">
        <v>20608</v>
      </c>
      <c r="K871" t="s">
        <v>20608</v>
      </c>
      <c r="L871" t="s">
        <v>20608</v>
      </c>
      <c r="M871" t="s">
        <v>20608</v>
      </c>
      <c r="N871" t="s">
        <v>34710</v>
      </c>
      <c r="O871" t="s">
        <v>20608</v>
      </c>
      <c r="P871" t="s">
        <v>20608</v>
      </c>
      <c r="Q871" t="s">
        <v>39188</v>
      </c>
      <c r="R871" t="s">
        <v>39189</v>
      </c>
      <c r="S871" t="s">
        <v>20606</v>
      </c>
      <c r="T871" t="s">
        <v>20607</v>
      </c>
      <c r="U871" t="s">
        <v>20608</v>
      </c>
      <c r="V871" t="s">
        <v>20608</v>
      </c>
      <c r="W871" t="s">
        <v>45283</v>
      </c>
      <c r="X871" t="s">
        <v>20608</v>
      </c>
      <c r="Y871" t="s">
        <v>20608</v>
      </c>
      <c r="Z871" t="s">
        <v>34708</v>
      </c>
      <c r="AA871" t="s">
        <v>20608</v>
      </c>
      <c r="AB871" t="s">
        <v>20608</v>
      </c>
      <c r="AC871" t="s">
        <v>52997</v>
      </c>
      <c r="AD871" t="s">
        <v>20608</v>
      </c>
      <c r="AE871" t="s">
        <v>52998</v>
      </c>
      <c r="AF871" t="s">
        <v>20608</v>
      </c>
      <c r="AG871" t="s">
        <v>20608</v>
      </c>
    </row>
    <row r="872" spans="1:33">
      <c r="A872" t="s">
        <v>34711</v>
      </c>
      <c r="B872" t="s">
        <v>20611</v>
      </c>
      <c r="C872" t="s">
        <v>34712</v>
      </c>
      <c r="D872" t="s">
        <v>34713</v>
      </c>
      <c r="E872" t="s">
        <v>34714</v>
      </c>
      <c r="F872" t="s">
        <v>20611</v>
      </c>
      <c r="G872" t="s">
        <v>20611</v>
      </c>
      <c r="H872" t="s">
        <v>34715</v>
      </c>
      <c r="I872" t="s">
        <v>34716</v>
      </c>
      <c r="J872" t="s">
        <v>34717</v>
      </c>
      <c r="K872" t="s">
        <v>34718</v>
      </c>
      <c r="L872" t="s">
        <v>20611</v>
      </c>
      <c r="M872" t="s">
        <v>20611</v>
      </c>
      <c r="N872" t="s">
        <v>34719</v>
      </c>
      <c r="O872" t="s">
        <v>34716</v>
      </c>
      <c r="P872" t="s">
        <v>20611</v>
      </c>
      <c r="Q872" t="s">
        <v>39190</v>
      </c>
      <c r="R872" t="s">
        <v>39191</v>
      </c>
      <c r="S872" t="s">
        <v>20609</v>
      </c>
      <c r="T872" t="s">
        <v>20610</v>
      </c>
      <c r="U872" t="s">
        <v>20611</v>
      </c>
      <c r="V872" t="s">
        <v>20611</v>
      </c>
      <c r="W872" t="s">
        <v>45284</v>
      </c>
      <c r="X872" t="s">
        <v>20611</v>
      </c>
      <c r="Y872" t="s">
        <v>20611</v>
      </c>
      <c r="Z872" t="s">
        <v>34715</v>
      </c>
      <c r="AA872" t="s">
        <v>20611</v>
      </c>
      <c r="AB872" t="s">
        <v>20611</v>
      </c>
      <c r="AC872" t="s">
        <v>20611</v>
      </c>
      <c r="AD872" t="s">
        <v>52999</v>
      </c>
      <c r="AE872" t="s">
        <v>53000</v>
      </c>
      <c r="AF872" t="s">
        <v>20611</v>
      </c>
      <c r="AG872" t="s">
        <v>20611</v>
      </c>
    </row>
    <row r="873" spans="1:33">
      <c r="A873" t="s">
        <v>663</v>
      </c>
      <c r="B873" t="s">
        <v>20614</v>
      </c>
      <c r="C873" t="s">
        <v>34720</v>
      </c>
      <c r="D873" t="s">
        <v>34721</v>
      </c>
      <c r="E873" t="s">
        <v>34722</v>
      </c>
      <c r="F873" t="s">
        <v>34723</v>
      </c>
      <c r="G873" t="s">
        <v>20614</v>
      </c>
      <c r="H873" t="s">
        <v>34724</v>
      </c>
      <c r="I873" t="s">
        <v>34725</v>
      </c>
      <c r="J873" t="s">
        <v>34726</v>
      </c>
      <c r="K873" t="s">
        <v>34727</v>
      </c>
      <c r="L873" t="s">
        <v>20614</v>
      </c>
      <c r="M873" t="s">
        <v>20614</v>
      </c>
      <c r="N873" t="s">
        <v>34728</v>
      </c>
      <c r="O873" t="s">
        <v>34727</v>
      </c>
      <c r="P873" t="s">
        <v>20614</v>
      </c>
      <c r="Q873" t="s">
        <v>39192</v>
      </c>
      <c r="R873" t="s">
        <v>39193</v>
      </c>
      <c r="S873" t="s">
        <v>20612</v>
      </c>
      <c r="T873" t="s">
        <v>20613</v>
      </c>
      <c r="U873" t="s">
        <v>20614</v>
      </c>
      <c r="V873" t="s">
        <v>20615</v>
      </c>
      <c r="W873" t="s">
        <v>45285</v>
      </c>
      <c r="X873" t="s">
        <v>20614</v>
      </c>
      <c r="Y873" t="s">
        <v>20614</v>
      </c>
      <c r="Z873" t="s">
        <v>45286</v>
      </c>
      <c r="AA873" t="s">
        <v>20614</v>
      </c>
      <c r="AB873" t="s">
        <v>20614</v>
      </c>
      <c r="AC873" t="s">
        <v>53001</v>
      </c>
      <c r="AD873" t="s">
        <v>20615</v>
      </c>
      <c r="AE873" t="s">
        <v>20615</v>
      </c>
      <c r="AF873" t="s">
        <v>20614</v>
      </c>
      <c r="AG873" t="s">
        <v>20614</v>
      </c>
    </row>
    <row r="874" spans="1:33">
      <c r="A874" t="s">
        <v>664</v>
      </c>
      <c r="B874" t="s">
        <v>20618</v>
      </c>
      <c r="C874" t="s">
        <v>34729</v>
      </c>
      <c r="D874" t="s">
        <v>34730</v>
      </c>
      <c r="E874" t="s">
        <v>34731</v>
      </c>
      <c r="F874" t="s">
        <v>20618</v>
      </c>
      <c r="G874" t="s">
        <v>20618</v>
      </c>
      <c r="H874" t="s">
        <v>34732</v>
      </c>
      <c r="I874" t="s">
        <v>34733</v>
      </c>
      <c r="J874" t="s">
        <v>34733</v>
      </c>
      <c r="K874" t="s">
        <v>34733</v>
      </c>
      <c r="L874" t="s">
        <v>20618</v>
      </c>
      <c r="M874" t="s">
        <v>20618</v>
      </c>
      <c r="N874" t="s">
        <v>34734</v>
      </c>
      <c r="O874" t="s">
        <v>20618</v>
      </c>
      <c r="P874" t="s">
        <v>20618</v>
      </c>
      <c r="Q874" t="s">
        <v>39194</v>
      </c>
      <c r="R874" t="s">
        <v>39195</v>
      </c>
      <c r="S874" t="s">
        <v>20616</v>
      </c>
      <c r="T874" t="s">
        <v>20617</v>
      </c>
      <c r="U874" t="s">
        <v>20618</v>
      </c>
      <c r="V874" t="s">
        <v>20618</v>
      </c>
      <c r="W874" t="s">
        <v>45287</v>
      </c>
      <c r="X874" t="s">
        <v>20618</v>
      </c>
      <c r="Y874" t="s">
        <v>20618</v>
      </c>
      <c r="Z874" t="s">
        <v>45288</v>
      </c>
      <c r="AA874" t="s">
        <v>20618</v>
      </c>
      <c r="AB874" t="s">
        <v>20618</v>
      </c>
      <c r="AC874" t="s">
        <v>53002</v>
      </c>
      <c r="AD874" t="s">
        <v>53002</v>
      </c>
      <c r="AE874" t="s">
        <v>53002</v>
      </c>
      <c r="AF874" t="s">
        <v>20618</v>
      </c>
      <c r="AG874" t="s">
        <v>20618</v>
      </c>
    </row>
    <row r="875" spans="1:33">
      <c r="A875" t="s">
        <v>665</v>
      </c>
      <c r="B875" t="s">
        <v>20621</v>
      </c>
      <c r="C875" t="s">
        <v>34735</v>
      </c>
      <c r="D875" t="s">
        <v>34736</v>
      </c>
      <c r="E875" t="s">
        <v>34737</v>
      </c>
      <c r="F875" t="s">
        <v>34738</v>
      </c>
      <c r="G875" t="s">
        <v>34739</v>
      </c>
      <c r="H875" t="s">
        <v>34740</v>
      </c>
      <c r="I875" t="s">
        <v>34741</v>
      </c>
      <c r="J875" t="s">
        <v>34742</v>
      </c>
      <c r="K875" t="s">
        <v>34743</v>
      </c>
      <c r="L875" t="s">
        <v>20621</v>
      </c>
      <c r="M875" t="s">
        <v>20621</v>
      </c>
      <c r="N875" t="s">
        <v>34744</v>
      </c>
      <c r="O875" t="s">
        <v>34745</v>
      </c>
      <c r="P875" t="s">
        <v>34739</v>
      </c>
      <c r="Q875" t="s">
        <v>39196</v>
      </c>
      <c r="R875" t="s">
        <v>39197</v>
      </c>
      <c r="S875" t="s">
        <v>20619</v>
      </c>
      <c r="T875" t="s">
        <v>20620</v>
      </c>
      <c r="U875" t="s">
        <v>20621</v>
      </c>
      <c r="V875" t="s">
        <v>20621</v>
      </c>
      <c r="W875" t="s">
        <v>45289</v>
      </c>
      <c r="X875" t="s">
        <v>20621</v>
      </c>
      <c r="Y875" t="s">
        <v>20621</v>
      </c>
      <c r="Z875" t="s">
        <v>34740</v>
      </c>
      <c r="AA875" t="s">
        <v>20621</v>
      </c>
      <c r="AB875" t="s">
        <v>20621</v>
      </c>
      <c r="AC875" t="s">
        <v>34739</v>
      </c>
      <c r="AD875" t="s">
        <v>20621</v>
      </c>
      <c r="AE875" t="s">
        <v>53003</v>
      </c>
      <c r="AF875" t="s">
        <v>20621</v>
      </c>
      <c r="AG875" t="s">
        <v>20621</v>
      </c>
    </row>
    <row r="876" spans="1:33">
      <c r="A876" t="s">
        <v>666</v>
      </c>
      <c r="B876" t="s">
        <v>20624</v>
      </c>
      <c r="C876" t="s">
        <v>34746</v>
      </c>
      <c r="D876" t="s">
        <v>34747</v>
      </c>
      <c r="E876" t="s">
        <v>34748</v>
      </c>
      <c r="F876" t="s">
        <v>20624</v>
      </c>
      <c r="G876" t="s">
        <v>20624</v>
      </c>
      <c r="H876" t="s">
        <v>34749</v>
      </c>
      <c r="I876" t="s">
        <v>20624</v>
      </c>
      <c r="J876" t="s">
        <v>20624</v>
      </c>
      <c r="K876" t="s">
        <v>20624</v>
      </c>
      <c r="L876" t="s">
        <v>20624</v>
      </c>
      <c r="M876" t="s">
        <v>20624</v>
      </c>
      <c r="N876" t="s">
        <v>34750</v>
      </c>
      <c r="O876" t="s">
        <v>20624</v>
      </c>
      <c r="P876" t="s">
        <v>20624</v>
      </c>
      <c r="Q876" t="s">
        <v>39198</v>
      </c>
      <c r="R876" t="s">
        <v>39199</v>
      </c>
      <c r="S876" t="s">
        <v>20622</v>
      </c>
      <c r="T876" t="s">
        <v>20623</v>
      </c>
      <c r="U876" t="s">
        <v>20624</v>
      </c>
      <c r="V876" t="s">
        <v>20624</v>
      </c>
      <c r="W876" t="s">
        <v>45290</v>
      </c>
      <c r="X876" t="s">
        <v>20624</v>
      </c>
      <c r="Y876" t="s">
        <v>20624</v>
      </c>
      <c r="Z876" t="s">
        <v>45291</v>
      </c>
      <c r="AA876" t="s">
        <v>20624</v>
      </c>
      <c r="AB876" t="s">
        <v>20624</v>
      </c>
      <c r="AC876" t="s">
        <v>20624</v>
      </c>
      <c r="AD876" t="s">
        <v>20624</v>
      </c>
      <c r="AE876" t="s">
        <v>53004</v>
      </c>
      <c r="AF876" t="s">
        <v>20624</v>
      </c>
      <c r="AG876" t="s">
        <v>20624</v>
      </c>
    </row>
    <row r="877" spans="1:33">
      <c r="A877" t="s">
        <v>667</v>
      </c>
      <c r="B877" t="s">
        <v>20627</v>
      </c>
      <c r="C877" t="s">
        <v>34751</v>
      </c>
      <c r="D877" t="s">
        <v>34752</v>
      </c>
      <c r="E877" t="s">
        <v>34753</v>
      </c>
      <c r="F877" t="s">
        <v>20627</v>
      </c>
      <c r="G877" t="s">
        <v>20627</v>
      </c>
      <c r="H877" t="s">
        <v>34754</v>
      </c>
      <c r="I877" t="s">
        <v>34755</v>
      </c>
      <c r="J877" t="s">
        <v>34756</v>
      </c>
      <c r="K877" t="s">
        <v>34755</v>
      </c>
      <c r="L877" t="s">
        <v>20627</v>
      </c>
      <c r="M877" t="s">
        <v>20627</v>
      </c>
      <c r="N877" t="s">
        <v>34757</v>
      </c>
      <c r="O877" t="s">
        <v>34755</v>
      </c>
      <c r="P877" t="s">
        <v>20627</v>
      </c>
      <c r="Q877" t="s">
        <v>39200</v>
      </c>
      <c r="R877" t="s">
        <v>39201</v>
      </c>
      <c r="S877" t="s">
        <v>20625</v>
      </c>
      <c r="T877" t="s">
        <v>20626</v>
      </c>
      <c r="U877" t="s">
        <v>20627</v>
      </c>
      <c r="V877" t="s">
        <v>20627</v>
      </c>
      <c r="W877" t="s">
        <v>45292</v>
      </c>
      <c r="X877" t="s">
        <v>20627</v>
      </c>
      <c r="Y877" t="s">
        <v>20627</v>
      </c>
      <c r="Z877" t="s">
        <v>45293</v>
      </c>
      <c r="AA877" t="s">
        <v>20627</v>
      </c>
      <c r="AB877" t="s">
        <v>20627</v>
      </c>
      <c r="AC877" t="s">
        <v>34756</v>
      </c>
      <c r="AD877" t="s">
        <v>34755</v>
      </c>
      <c r="AE877" t="s">
        <v>53005</v>
      </c>
      <c r="AF877" t="s">
        <v>20627</v>
      </c>
      <c r="AG877" t="s">
        <v>20627</v>
      </c>
    </row>
    <row r="878" spans="1:33">
      <c r="A878" t="s">
        <v>668</v>
      </c>
      <c r="B878" t="s">
        <v>20630</v>
      </c>
      <c r="C878" t="s">
        <v>668</v>
      </c>
      <c r="D878" t="s">
        <v>34758</v>
      </c>
      <c r="E878" t="s">
        <v>34759</v>
      </c>
      <c r="F878" t="s">
        <v>20630</v>
      </c>
      <c r="G878" t="s">
        <v>20630</v>
      </c>
      <c r="H878" t="s">
        <v>34760</v>
      </c>
      <c r="I878" t="s">
        <v>20630</v>
      </c>
      <c r="J878" t="s">
        <v>20630</v>
      </c>
      <c r="K878" t="s">
        <v>20630</v>
      </c>
      <c r="L878" t="s">
        <v>20630</v>
      </c>
      <c r="M878" t="s">
        <v>20630</v>
      </c>
      <c r="N878" t="s">
        <v>34761</v>
      </c>
      <c r="O878" t="s">
        <v>20630</v>
      </c>
      <c r="P878" t="s">
        <v>20630</v>
      </c>
      <c r="Q878" t="s">
        <v>39202</v>
      </c>
      <c r="R878" t="s">
        <v>39203</v>
      </c>
      <c r="S878" t="s">
        <v>20628</v>
      </c>
      <c r="T878" t="s">
        <v>20629</v>
      </c>
      <c r="U878" t="s">
        <v>20630</v>
      </c>
      <c r="V878" t="s">
        <v>20630</v>
      </c>
      <c r="W878" t="s">
        <v>45294</v>
      </c>
      <c r="X878" t="s">
        <v>20630</v>
      </c>
      <c r="Y878" t="s">
        <v>20630</v>
      </c>
      <c r="Z878" t="s">
        <v>45295</v>
      </c>
      <c r="AA878" t="s">
        <v>20630</v>
      </c>
      <c r="AB878" t="s">
        <v>20630</v>
      </c>
      <c r="AC878" t="s">
        <v>20630</v>
      </c>
      <c r="AD878" t="s">
        <v>20630</v>
      </c>
      <c r="AE878" t="s">
        <v>53006</v>
      </c>
      <c r="AF878" t="s">
        <v>20630</v>
      </c>
      <c r="AG878" t="s">
        <v>20630</v>
      </c>
    </row>
    <row r="879" spans="1:33">
      <c r="A879" t="s">
        <v>669</v>
      </c>
      <c r="B879" t="s">
        <v>20633</v>
      </c>
      <c r="C879" t="s">
        <v>34762</v>
      </c>
      <c r="D879" t="s">
        <v>34763</v>
      </c>
      <c r="E879" t="s">
        <v>34764</v>
      </c>
      <c r="F879" t="s">
        <v>20633</v>
      </c>
      <c r="G879" t="s">
        <v>20633</v>
      </c>
      <c r="H879" t="s">
        <v>34765</v>
      </c>
      <c r="I879" t="s">
        <v>20633</v>
      </c>
      <c r="J879" t="s">
        <v>34766</v>
      </c>
      <c r="K879" t="s">
        <v>20633</v>
      </c>
      <c r="L879" t="s">
        <v>20633</v>
      </c>
      <c r="M879" t="s">
        <v>20633</v>
      </c>
      <c r="N879" t="s">
        <v>34767</v>
      </c>
      <c r="O879" t="s">
        <v>34768</v>
      </c>
      <c r="P879" t="s">
        <v>20633</v>
      </c>
      <c r="Q879" t="s">
        <v>39204</v>
      </c>
      <c r="R879" t="s">
        <v>39205</v>
      </c>
      <c r="S879" t="s">
        <v>20631</v>
      </c>
      <c r="T879" t="s">
        <v>20632</v>
      </c>
      <c r="U879" t="s">
        <v>20633</v>
      </c>
      <c r="V879" t="s">
        <v>20633</v>
      </c>
      <c r="W879" t="s">
        <v>45296</v>
      </c>
      <c r="X879" t="s">
        <v>20633</v>
      </c>
      <c r="Y879" t="s">
        <v>20633</v>
      </c>
      <c r="Z879" t="s">
        <v>45297</v>
      </c>
      <c r="AA879" t="s">
        <v>20633</v>
      </c>
      <c r="AB879" t="s">
        <v>20633</v>
      </c>
      <c r="AC879" t="s">
        <v>20633</v>
      </c>
      <c r="AD879" t="s">
        <v>20633</v>
      </c>
      <c r="AE879" t="s">
        <v>53007</v>
      </c>
      <c r="AF879" t="s">
        <v>20633</v>
      </c>
      <c r="AG879" t="s">
        <v>20633</v>
      </c>
    </row>
    <row r="880" spans="1:33">
      <c r="A880" t="s">
        <v>670</v>
      </c>
      <c r="B880" t="s">
        <v>20636</v>
      </c>
      <c r="C880" t="s">
        <v>670</v>
      </c>
      <c r="D880" t="s">
        <v>34769</v>
      </c>
      <c r="E880" t="s">
        <v>34770</v>
      </c>
      <c r="F880" t="s">
        <v>34771</v>
      </c>
      <c r="G880" t="s">
        <v>20636</v>
      </c>
      <c r="H880" t="s">
        <v>34772</v>
      </c>
      <c r="I880" t="s">
        <v>20637</v>
      </c>
      <c r="J880" t="s">
        <v>20637</v>
      </c>
      <c r="K880" t="s">
        <v>20637</v>
      </c>
      <c r="L880" t="s">
        <v>20636</v>
      </c>
      <c r="M880" t="s">
        <v>20636</v>
      </c>
      <c r="N880" t="s">
        <v>34773</v>
      </c>
      <c r="O880" t="s">
        <v>20637</v>
      </c>
      <c r="P880" t="s">
        <v>20636</v>
      </c>
      <c r="Q880" t="s">
        <v>39206</v>
      </c>
      <c r="R880" t="s">
        <v>39207</v>
      </c>
      <c r="S880" t="s">
        <v>20634</v>
      </c>
      <c r="T880" t="s">
        <v>20635</v>
      </c>
      <c r="U880" t="s">
        <v>20636</v>
      </c>
      <c r="V880" t="s">
        <v>20637</v>
      </c>
      <c r="W880" t="s">
        <v>45298</v>
      </c>
      <c r="X880" t="s">
        <v>20636</v>
      </c>
      <c r="Y880" t="s">
        <v>20636</v>
      </c>
      <c r="Z880" t="s">
        <v>34772</v>
      </c>
      <c r="AA880" t="s">
        <v>20636</v>
      </c>
      <c r="AB880" t="s">
        <v>20636</v>
      </c>
      <c r="AC880" t="s">
        <v>20636</v>
      </c>
      <c r="AD880" t="s">
        <v>20636</v>
      </c>
      <c r="AE880" t="s">
        <v>53008</v>
      </c>
      <c r="AF880" t="s">
        <v>20636</v>
      </c>
      <c r="AG880" t="s">
        <v>20636</v>
      </c>
    </row>
    <row r="881" spans="1:33">
      <c r="A881" t="s">
        <v>671</v>
      </c>
      <c r="B881" t="s">
        <v>20640</v>
      </c>
      <c r="C881" t="s">
        <v>671</v>
      </c>
      <c r="D881" t="s">
        <v>34774</v>
      </c>
      <c r="E881" t="s">
        <v>34775</v>
      </c>
      <c r="F881" t="s">
        <v>34776</v>
      </c>
      <c r="G881" t="s">
        <v>20640</v>
      </c>
      <c r="H881" t="s">
        <v>34777</v>
      </c>
      <c r="I881" t="s">
        <v>20640</v>
      </c>
      <c r="J881" t="s">
        <v>20640</v>
      </c>
      <c r="K881" t="s">
        <v>20640</v>
      </c>
      <c r="L881" t="s">
        <v>20640</v>
      </c>
      <c r="M881" t="s">
        <v>20640</v>
      </c>
      <c r="N881" t="s">
        <v>34778</v>
      </c>
      <c r="O881" t="s">
        <v>34779</v>
      </c>
      <c r="P881" t="s">
        <v>20640</v>
      </c>
      <c r="Q881" t="s">
        <v>39208</v>
      </c>
      <c r="R881" t="s">
        <v>39209</v>
      </c>
      <c r="S881" t="s">
        <v>20638</v>
      </c>
      <c r="T881" t="s">
        <v>20639</v>
      </c>
      <c r="U881" t="s">
        <v>20640</v>
      </c>
      <c r="V881" t="s">
        <v>20640</v>
      </c>
      <c r="W881" t="s">
        <v>45299</v>
      </c>
      <c r="X881" t="s">
        <v>20640</v>
      </c>
      <c r="Y881" t="s">
        <v>20640</v>
      </c>
      <c r="Z881" t="s">
        <v>45300</v>
      </c>
      <c r="AA881" t="s">
        <v>20640</v>
      </c>
      <c r="AB881" t="s">
        <v>20640</v>
      </c>
      <c r="AC881" t="s">
        <v>20640</v>
      </c>
      <c r="AD881" t="s">
        <v>20640</v>
      </c>
      <c r="AE881" t="s">
        <v>20640</v>
      </c>
      <c r="AF881" t="s">
        <v>20640</v>
      </c>
      <c r="AG881" t="s">
        <v>20640</v>
      </c>
    </row>
    <row r="882" spans="1:33">
      <c r="A882" t="s">
        <v>672</v>
      </c>
      <c r="B882" t="s">
        <v>20643</v>
      </c>
      <c r="C882" t="s">
        <v>34780</v>
      </c>
      <c r="D882" t="s">
        <v>34781</v>
      </c>
      <c r="E882" t="s">
        <v>34782</v>
      </c>
      <c r="F882" t="s">
        <v>34783</v>
      </c>
      <c r="G882" t="s">
        <v>20643</v>
      </c>
      <c r="H882" t="s">
        <v>34784</v>
      </c>
      <c r="I882" t="s">
        <v>34785</v>
      </c>
      <c r="J882" t="s">
        <v>34786</v>
      </c>
      <c r="K882" t="s">
        <v>34787</v>
      </c>
      <c r="L882" t="s">
        <v>20643</v>
      </c>
      <c r="M882" t="s">
        <v>20643</v>
      </c>
      <c r="N882" t="s">
        <v>34788</v>
      </c>
      <c r="O882" t="s">
        <v>34789</v>
      </c>
      <c r="P882" t="s">
        <v>20643</v>
      </c>
      <c r="Q882" t="s">
        <v>39210</v>
      </c>
      <c r="R882" t="s">
        <v>39211</v>
      </c>
      <c r="S882" t="s">
        <v>20641</v>
      </c>
      <c r="T882" t="s">
        <v>20642</v>
      </c>
      <c r="U882" t="s">
        <v>20643</v>
      </c>
      <c r="V882" t="s">
        <v>20643</v>
      </c>
      <c r="W882" t="s">
        <v>45301</v>
      </c>
      <c r="X882" t="s">
        <v>20643</v>
      </c>
      <c r="Y882" t="s">
        <v>20643</v>
      </c>
      <c r="Z882" t="s">
        <v>45302</v>
      </c>
      <c r="AA882" t="s">
        <v>20643</v>
      </c>
      <c r="AB882" t="s">
        <v>20643</v>
      </c>
      <c r="AC882" t="s">
        <v>53009</v>
      </c>
      <c r="AD882" t="s">
        <v>34785</v>
      </c>
      <c r="AE882" t="s">
        <v>53010</v>
      </c>
      <c r="AF882" t="s">
        <v>20643</v>
      </c>
      <c r="AG882" t="s">
        <v>20643</v>
      </c>
    </row>
    <row r="883" spans="1:33">
      <c r="A883" t="s">
        <v>673</v>
      </c>
      <c r="B883" t="s">
        <v>20646</v>
      </c>
      <c r="C883" t="s">
        <v>673</v>
      </c>
      <c r="D883" t="s">
        <v>34790</v>
      </c>
      <c r="E883" t="s">
        <v>34791</v>
      </c>
      <c r="F883" t="s">
        <v>20646</v>
      </c>
      <c r="G883" t="s">
        <v>20646</v>
      </c>
      <c r="H883" t="s">
        <v>34792</v>
      </c>
      <c r="I883" t="s">
        <v>34793</v>
      </c>
      <c r="J883" t="s">
        <v>20646</v>
      </c>
      <c r="K883" t="s">
        <v>34794</v>
      </c>
      <c r="L883" t="s">
        <v>20646</v>
      </c>
      <c r="M883" t="s">
        <v>20646</v>
      </c>
      <c r="N883" t="s">
        <v>34795</v>
      </c>
      <c r="O883" t="s">
        <v>20646</v>
      </c>
      <c r="P883" t="s">
        <v>20646</v>
      </c>
      <c r="Q883" t="s">
        <v>39212</v>
      </c>
      <c r="R883" t="s">
        <v>39213</v>
      </c>
      <c r="S883" t="s">
        <v>20644</v>
      </c>
      <c r="T883" t="s">
        <v>20645</v>
      </c>
      <c r="U883" t="s">
        <v>20646</v>
      </c>
      <c r="V883" t="s">
        <v>20646</v>
      </c>
      <c r="W883" t="s">
        <v>45303</v>
      </c>
      <c r="X883" t="s">
        <v>20646</v>
      </c>
      <c r="Y883" t="s">
        <v>20646</v>
      </c>
      <c r="Z883" t="s">
        <v>45304</v>
      </c>
      <c r="AA883" t="s">
        <v>20646</v>
      </c>
      <c r="AB883" t="s">
        <v>20646</v>
      </c>
      <c r="AC883" t="s">
        <v>20646</v>
      </c>
      <c r="AD883" t="s">
        <v>20646</v>
      </c>
      <c r="AE883" t="s">
        <v>20646</v>
      </c>
      <c r="AF883" t="s">
        <v>20646</v>
      </c>
      <c r="AG883" t="s">
        <v>20646</v>
      </c>
    </row>
    <row r="884" spans="1:33">
      <c r="A884" t="s">
        <v>674</v>
      </c>
      <c r="B884" t="s">
        <v>20649</v>
      </c>
      <c r="C884" t="s">
        <v>674</v>
      </c>
      <c r="D884" t="s">
        <v>34796</v>
      </c>
      <c r="E884" t="s">
        <v>34797</v>
      </c>
      <c r="F884" t="s">
        <v>20649</v>
      </c>
      <c r="G884" t="s">
        <v>20649</v>
      </c>
      <c r="H884" t="s">
        <v>34798</v>
      </c>
      <c r="I884" t="s">
        <v>34799</v>
      </c>
      <c r="J884" t="s">
        <v>34800</v>
      </c>
      <c r="K884" t="s">
        <v>34801</v>
      </c>
      <c r="L884" t="s">
        <v>20649</v>
      </c>
      <c r="M884" t="s">
        <v>20649</v>
      </c>
      <c r="N884" t="s">
        <v>34802</v>
      </c>
      <c r="O884" t="s">
        <v>34803</v>
      </c>
      <c r="P884" t="s">
        <v>20649</v>
      </c>
      <c r="Q884" t="s">
        <v>39214</v>
      </c>
      <c r="R884" t="s">
        <v>39215</v>
      </c>
      <c r="S884" t="s">
        <v>20647</v>
      </c>
      <c r="T884" t="s">
        <v>20648</v>
      </c>
      <c r="U884" t="s">
        <v>20649</v>
      </c>
      <c r="V884" t="s">
        <v>20649</v>
      </c>
      <c r="W884" t="s">
        <v>45305</v>
      </c>
      <c r="X884" t="s">
        <v>20649</v>
      </c>
      <c r="Y884" t="s">
        <v>20649</v>
      </c>
      <c r="Z884" t="s">
        <v>45306</v>
      </c>
      <c r="AA884" t="s">
        <v>20649</v>
      </c>
      <c r="AB884" t="s">
        <v>20649</v>
      </c>
      <c r="AC884" t="s">
        <v>53011</v>
      </c>
      <c r="AD884" t="s">
        <v>20649</v>
      </c>
      <c r="AE884" t="s">
        <v>53011</v>
      </c>
      <c r="AF884" t="s">
        <v>20649</v>
      </c>
      <c r="AG884" t="s">
        <v>20649</v>
      </c>
    </row>
    <row r="885" spans="1:33">
      <c r="A885" t="s">
        <v>675</v>
      </c>
      <c r="B885" t="s">
        <v>20652</v>
      </c>
      <c r="C885" t="s">
        <v>34804</v>
      </c>
      <c r="D885" t="s">
        <v>34805</v>
      </c>
      <c r="E885" t="s">
        <v>34806</v>
      </c>
      <c r="F885" t="s">
        <v>34807</v>
      </c>
      <c r="G885" t="s">
        <v>20652</v>
      </c>
      <c r="H885" t="s">
        <v>34808</v>
      </c>
      <c r="I885" t="s">
        <v>20652</v>
      </c>
      <c r="J885" t="s">
        <v>34809</v>
      </c>
      <c r="K885" t="s">
        <v>34809</v>
      </c>
      <c r="L885" t="s">
        <v>20652</v>
      </c>
      <c r="M885" t="s">
        <v>20652</v>
      </c>
      <c r="N885" t="s">
        <v>34810</v>
      </c>
      <c r="O885" t="s">
        <v>20652</v>
      </c>
      <c r="P885" t="s">
        <v>20652</v>
      </c>
      <c r="Q885" t="s">
        <v>39216</v>
      </c>
      <c r="R885" t="s">
        <v>39217</v>
      </c>
      <c r="S885" t="s">
        <v>20650</v>
      </c>
      <c r="T885" t="s">
        <v>20651</v>
      </c>
      <c r="U885" t="s">
        <v>20652</v>
      </c>
      <c r="V885" t="s">
        <v>20652</v>
      </c>
      <c r="W885" t="s">
        <v>45307</v>
      </c>
      <c r="X885" t="s">
        <v>20652</v>
      </c>
      <c r="Y885" t="s">
        <v>20652</v>
      </c>
      <c r="Z885" t="s">
        <v>34808</v>
      </c>
      <c r="AA885" t="s">
        <v>20652</v>
      </c>
      <c r="AB885" t="s">
        <v>20652</v>
      </c>
      <c r="AC885" t="s">
        <v>20652</v>
      </c>
      <c r="AD885" t="s">
        <v>20652</v>
      </c>
      <c r="AE885" t="s">
        <v>20652</v>
      </c>
      <c r="AF885" t="s">
        <v>20652</v>
      </c>
      <c r="AG885" t="s">
        <v>20652</v>
      </c>
    </row>
    <row r="886" spans="1:33">
      <c r="A886" t="s">
        <v>676</v>
      </c>
      <c r="B886" t="s">
        <v>20655</v>
      </c>
      <c r="C886" t="s">
        <v>34811</v>
      </c>
      <c r="D886" t="s">
        <v>34812</v>
      </c>
      <c r="E886" t="s">
        <v>34813</v>
      </c>
      <c r="F886" t="s">
        <v>34814</v>
      </c>
      <c r="G886" t="s">
        <v>20655</v>
      </c>
      <c r="H886" t="s">
        <v>34815</v>
      </c>
      <c r="I886" t="s">
        <v>20655</v>
      </c>
      <c r="J886" t="s">
        <v>20655</v>
      </c>
      <c r="K886" t="s">
        <v>34816</v>
      </c>
      <c r="L886" t="s">
        <v>20655</v>
      </c>
      <c r="M886" t="s">
        <v>20655</v>
      </c>
      <c r="N886" t="s">
        <v>34817</v>
      </c>
      <c r="O886" t="s">
        <v>20655</v>
      </c>
      <c r="P886" t="s">
        <v>20655</v>
      </c>
      <c r="Q886" t="s">
        <v>39218</v>
      </c>
      <c r="R886" t="s">
        <v>39219</v>
      </c>
      <c r="S886" t="s">
        <v>20653</v>
      </c>
      <c r="T886" t="s">
        <v>20654</v>
      </c>
      <c r="U886" t="s">
        <v>20655</v>
      </c>
      <c r="V886" t="s">
        <v>20655</v>
      </c>
      <c r="W886" t="s">
        <v>45308</v>
      </c>
      <c r="X886" t="s">
        <v>20655</v>
      </c>
      <c r="Y886" t="s">
        <v>20655</v>
      </c>
      <c r="Z886" t="s">
        <v>34815</v>
      </c>
      <c r="AA886" t="s">
        <v>20655</v>
      </c>
      <c r="AB886" t="s">
        <v>20655</v>
      </c>
      <c r="AC886" t="s">
        <v>20655</v>
      </c>
      <c r="AD886" t="s">
        <v>20655</v>
      </c>
      <c r="AE886" t="s">
        <v>34816</v>
      </c>
      <c r="AF886" t="s">
        <v>20655</v>
      </c>
      <c r="AG886" t="s">
        <v>20655</v>
      </c>
    </row>
    <row r="887" spans="1:33">
      <c r="A887" t="s">
        <v>677</v>
      </c>
      <c r="B887" t="s">
        <v>20658</v>
      </c>
      <c r="C887" t="s">
        <v>677</v>
      </c>
      <c r="D887" t="s">
        <v>34818</v>
      </c>
      <c r="E887" t="s">
        <v>34819</v>
      </c>
      <c r="F887" t="s">
        <v>20658</v>
      </c>
      <c r="G887" t="s">
        <v>20658</v>
      </c>
      <c r="H887" t="s">
        <v>34820</v>
      </c>
      <c r="I887" t="s">
        <v>20658</v>
      </c>
      <c r="J887" t="s">
        <v>20658</v>
      </c>
      <c r="K887" t="s">
        <v>20658</v>
      </c>
      <c r="L887" t="s">
        <v>20658</v>
      </c>
      <c r="M887" t="s">
        <v>20658</v>
      </c>
      <c r="N887" t="s">
        <v>34821</v>
      </c>
      <c r="O887" t="s">
        <v>20658</v>
      </c>
      <c r="P887" t="s">
        <v>20658</v>
      </c>
      <c r="Q887" t="s">
        <v>39220</v>
      </c>
      <c r="R887" t="s">
        <v>39221</v>
      </c>
      <c r="S887" t="s">
        <v>20656</v>
      </c>
      <c r="T887" t="s">
        <v>20657</v>
      </c>
      <c r="U887" t="s">
        <v>20658</v>
      </c>
      <c r="V887" t="s">
        <v>20658</v>
      </c>
      <c r="W887" t="s">
        <v>45309</v>
      </c>
      <c r="X887" t="s">
        <v>20658</v>
      </c>
      <c r="Y887" t="s">
        <v>20658</v>
      </c>
      <c r="Z887" t="s">
        <v>45310</v>
      </c>
      <c r="AA887" t="s">
        <v>20658</v>
      </c>
      <c r="AB887" t="s">
        <v>20658</v>
      </c>
      <c r="AC887" t="s">
        <v>20658</v>
      </c>
      <c r="AD887" t="s">
        <v>20658</v>
      </c>
      <c r="AE887" t="s">
        <v>53012</v>
      </c>
      <c r="AF887" t="s">
        <v>20658</v>
      </c>
      <c r="AG887" t="s">
        <v>20658</v>
      </c>
    </row>
    <row r="888" spans="1:33">
      <c r="A888" t="s">
        <v>678</v>
      </c>
      <c r="B888" t="s">
        <v>20661</v>
      </c>
      <c r="C888" t="s">
        <v>34822</v>
      </c>
      <c r="D888" t="s">
        <v>34823</v>
      </c>
      <c r="E888" t="s">
        <v>34824</v>
      </c>
      <c r="F888" t="s">
        <v>34825</v>
      </c>
      <c r="G888" t="s">
        <v>34826</v>
      </c>
      <c r="H888" t="s">
        <v>34827</v>
      </c>
      <c r="I888" t="s">
        <v>34828</v>
      </c>
      <c r="J888" t="s">
        <v>34828</v>
      </c>
      <c r="K888" t="s">
        <v>34829</v>
      </c>
      <c r="L888" t="s">
        <v>34830</v>
      </c>
      <c r="M888" t="s">
        <v>34831</v>
      </c>
      <c r="N888" t="s">
        <v>34832</v>
      </c>
      <c r="O888" t="s">
        <v>34833</v>
      </c>
      <c r="P888" t="s">
        <v>34826</v>
      </c>
      <c r="Q888" t="s">
        <v>39222</v>
      </c>
      <c r="R888" t="s">
        <v>39223</v>
      </c>
      <c r="S888" t="s">
        <v>20659</v>
      </c>
      <c r="T888" t="s">
        <v>20660</v>
      </c>
      <c r="U888" t="s">
        <v>20661</v>
      </c>
      <c r="V888" t="s">
        <v>20661</v>
      </c>
      <c r="W888" t="s">
        <v>45311</v>
      </c>
      <c r="X888" t="s">
        <v>20661</v>
      </c>
      <c r="Y888" t="s">
        <v>20661</v>
      </c>
      <c r="Z888" t="s">
        <v>34827</v>
      </c>
      <c r="AA888" t="s">
        <v>20661</v>
      </c>
      <c r="AB888" t="s">
        <v>20661</v>
      </c>
      <c r="AC888" t="s">
        <v>20661</v>
      </c>
      <c r="AD888" t="s">
        <v>20661</v>
      </c>
      <c r="AE888" t="s">
        <v>53013</v>
      </c>
      <c r="AF888" t="s">
        <v>20661</v>
      </c>
      <c r="AG888" t="s">
        <v>20661</v>
      </c>
    </row>
    <row r="889" spans="1:33">
      <c r="A889" t="s">
        <v>679</v>
      </c>
      <c r="B889" t="s">
        <v>20664</v>
      </c>
      <c r="C889" t="s">
        <v>34834</v>
      </c>
      <c r="D889" t="s">
        <v>34835</v>
      </c>
      <c r="E889" t="s">
        <v>34836</v>
      </c>
      <c r="F889" t="s">
        <v>20664</v>
      </c>
      <c r="G889" t="s">
        <v>20664</v>
      </c>
      <c r="H889" t="s">
        <v>34837</v>
      </c>
      <c r="I889" t="s">
        <v>34838</v>
      </c>
      <c r="J889" t="s">
        <v>20664</v>
      </c>
      <c r="K889" t="s">
        <v>34839</v>
      </c>
      <c r="L889" t="s">
        <v>20664</v>
      </c>
      <c r="M889" t="s">
        <v>20664</v>
      </c>
      <c r="N889" t="s">
        <v>34840</v>
      </c>
      <c r="O889" t="s">
        <v>20664</v>
      </c>
      <c r="P889" t="s">
        <v>20664</v>
      </c>
      <c r="Q889" t="s">
        <v>39224</v>
      </c>
      <c r="R889" t="s">
        <v>39225</v>
      </c>
      <c r="S889" t="s">
        <v>20662</v>
      </c>
      <c r="T889" t="s">
        <v>20663</v>
      </c>
      <c r="U889" t="s">
        <v>20664</v>
      </c>
      <c r="V889" t="s">
        <v>20664</v>
      </c>
      <c r="W889" t="s">
        <v>45312</v>
      </c>
      <c r="X889" t="s">
        <v>20664</v>
      </c>
      <c r="Y889" t="s">
        <v>20664</v>
      </c>
      <c r="Z889" t="s">
        <v>34837</v>
      </c>
      <c r="AA889" t="s">
        <v>20664</v>
      </c>
      <c r="AB889" t="s">
        <v>20664</v>
      </c>
      <c r="AC889" t="s">
        <v>20664</v>
      </c>
      <c r="AD889" t="s">
        <v>20664</v>
      </c>
      <c r="AE889" t="s">
        <v>53014</v>
      </c>
      <c r="AF889" t="s">
        <v>20664</v>
      </c>
      <c r="AG889" t="s">
        <v>20664</v>
      </c>
    </row>
    <row r="890" spans="1:33">
      <c r="A890" t="s">
        <v>34841</v>
      </c>
      <c r="B890" t="s">
        <v>20667</v>
      </c>
      <c r="C890" t="s">
        <v>34842</v>
      </c>
      <c r="D890" t="s">
        <v>34843</v>
      </c>
      <c r="E890" t="s">
        <v>34844</v>
      </c>
      <c r="F890" t="s">
        <v>20667</v>
      </c>
      <c r="G890" t="s">
        <v>20667</v>
      </c>
      <c r="H890" t="s">
        <v>34845</v>
      </c>
      <c r="I890" t="s">
        <v>20667</v>
      </c>
      <c r="J890" t="s">
        <v>34846</v>
      </c>
      <c r="K890" t="s">
        <v>34847</v>
      </c>
      <c r="L890" t="s">
        <v>20667</v>
      </c>
      <c r="M890" t="s">
        <v>20667</v>
      </c>
      <c r="N890" t="s">
        <v>34848</v>
      </c>
      <c r="O890" t="s">
        <v>20667</v>
      </c>
      <c r="P890" t="s">
        <v>20667</v>
      </c>
      <c r="Q890" t="s">
        <v>39226</v>
      </c>
      <c r="R890" t="s">
        <v>39227</v>
      </c>
      <c r="S890" t="s">
        <v>20665</v>
      </c>
      <c r="T890" t="s">
        <v>20666</v>
      </c>
      <c r="U890" t="s">
        <v>20667</v>
      </c>
      <c r="V890" t="s">
        <v>20667</v>
      </c>
      <c r="W890" t="s">
        <v>45313</v>
      </c>
      <c r="X890" t="s">
        <v>20667</v>
      </c>
      <c r="Y890" t="s">
        <v>20667</v>
      </c>
      <c r="Z890" t="s">
        <v>45314</v>
      </c>
      <c r="AA890" t="s">
        <v>20667</v>
      </c>
      <c r="AB890" t="s">
        <v>20667</v>
      </c>
      <c r="AC890" t="s">
        <v>53015</v>
      </c>
      <c r="AD890" t="s">
        <v>20667</v>
      </c>
      <c r="AE890" t="s">
        <v>20667</v>
      </c>
      <c r="AF890" t="s">
        <v>20667</v>
      </c>
      <c r="AG890" t="s">
        <v>20667</v>
      </c>
    </row>
    <row r="891" spans="1:33">
      <c r="A891" t="s">
        <v>34849</v>
      </c>
      <c r="B891" t="s">
        <v>10619</v>
      </c>
      <c r="C891" t="s">
        <v>34849</v>
      </c>
      <c r="D891" t="s">
        <v>34850</v>
      </c>
      <c r="E891" t="s">
        <v>34851</v>
      </c>
      <c r="F891" t="s">
        <v>34852</v>
      </c>
      <c r="G891" t="s">
        <v>34853</v>
      </c>
      <c r="H891" t="s">
        <v>34854</v>
      </c>
      <c r="I891" t="s">
        <v>34855</v>
      </c>
      <c r="J891" t="s">
        <v>34856</v>
      </c>
      <c r="K891" t="s">
        <v>34857</v>
      </c>
      <c r="L891" t="s">
        <v>34858</v>
      </c>
      <c r="M891" t="s">
        <v>34859</v>
      </c>
      <c r="N891" t="s">
        <v>34860</v>
      </c>
      <c r="O891" t="s">
        <v>34861</v>
      </c>
      <c r="P891" t="s">
        <v>34862</v>
      </c>
      <c r="Q891" t="s">
        <v>39228</v>
      </c>
      <c r="R891" t="s">
        <v>39229</v>
      </c>
      <c r="S891" t="s">
        <v>20668</v>
      </c>
      <c r="T891" t="s">
        <v>20669</v>
      </c>
      <c r="U891" t="s">
        <v>20670</v>
      </c>
      <c r="V891" t="s">
        <v>20671</v>
      </c>
      <c r="W891" t="s">
        <v>45315</v>
      </c>
      <c r="X891" t="s">
        <v>10619</v>
      </c>
      <c r="Y891" t="s">
        <v>10619</v>
      </c>
      <c r="Z891" t="s">
        <v>45316</v>
      </c>
      <c r="AA891" t="s">
        <v>10619</v>
      </c>
      <c r="AB891" t="s">
        <v>10619</v>
      </c>
      <c r="AC891" t="s">
        <v>53016</v>
      </c>
      <c r="AD891" t="s">
        <v>53017</v>
      </c>
      <c r="AE891" t="s">
        <v>53018</v>
      </c>
      <c r="AF891" t="s">
        <v>57173</v>
      </c>
      <c r="AG891" t="s">
        <v>57172</v>
      </c>
    </row>
    <row r="892" spans="1:33">
      <c r="A892" t="s">
        <v>34863</v>
      </c>
      <c r="B892" t="s">
        <v>20674</v>
      </c>
      <c r="C892" t="s">
        <v>34863</v>
      </c>
      <c r="D892" t="s">
        <v>34864</v>
      </c>
      <c r="E892" t="s">
        <v>34865</v>
      </c>
      <c r="F892" t="s">
        <v>20674</v>
      </c>
      <c r="G892" t="s">
        <v>20674</v>
      </c>
      <c r="H892" t="s">
        <v>34866</v>
      </c>
      <c r="I892" t="s">
        <v>20674</v>
      </c>
      <c r="J892" t="s">
        <v>20674</v>
      </c>
      <c r="K892" t="s">
        <v>20674</v>
      </c>
      <c r="L892" t="s">
        <v>20674</v>
      </c>
      <c r="M892" t="s">
        <v>20674</v>
      </c>
      <c r="N892" t="s">
        <v>34867</v>
      </c>
      <c r="O892" t="s">
        <v>20674</v>
      </c>
      <c r="P892" t="s">
        <v>20674</v>
      </c>
      <c r="Q892" t="s">
        <v>39230</v>
      </c>
      <c r="R892" t="s">
        <v>39231</v>
      </c>
      <c r="S892" t="s">
        <v>20672</v>
      </c>
      <c r="T892" t="s">
        <v>20673</v>
      </c>
      <c r="U892" t="s">
        <v>20674</v>
      </c>
      <c r="V892" t="s">
        <v>20674</v>
      </c>
      <c r="W892" t="s">
        <v>45317</v>
      </c>
      <c r="X892" t="s">
        <v>20674</v>
      </c>
      <c r="Y892" t="s">
        <v>20674</v>
      </c>
      <c r="Z892" t="s">
        <v>34866</v>
      </c>
      <c r="AA892" t="s">
        <v>20674</v>
      </c>
      <c r="AB892" t="s">
        <v>20674</v>
      </c>
      <c r="AC892" t="s">
        <v>20674</v>
      </c>
      <c r="AD892" t="s">
        <v>20674</v>
      </c>
      <c r="AE892" t="s">
        <v>53019</v>
      </c>
      <c r="AF892" t="s">
        <v>20674</v>
      </c>
      <c r="AG892" t="s">
        <v>20674</v>
      </c>
    </row>
    <row r="893" spans="1:33">
      <c r="A893" t="s">
        <v>34868</v>
      </c>
      <c r="B893" t="s">
        <v>20677</v>
      </c>
      <c r="C893" t="s">
        <v>34869</v>
      </c>
      <c r="D893" t="s">
        <v>34870</v>
      </c>
      <c r="E893" t="s">
        <v>34871</v>
      </c>
      <c r="F893" t="s">
        <v>34872</v>
      </c>
      <c r="G893" t="s">
        <v>20677</v>
      </c>
      <c r="H893" t="s">
        <v>34873</v>
      </c>
      <c r="I893" t="s">
        <v>20677</v>
      </c>
      <c r="J893" t="s">
        <v>20677</v>
      </c>
      <c r="K893" t="s">
        <v>34874</v>
      </c>
      <c r="L893" t="s">
        <v>20677</v>
      </c>
      <c r="M893" t="s">
        <v>20677</v>
      </c>
      <c r="N893" t="s">
        <v>34875</v>
      </c>
      <c r="O893" t="s">
        <v>20677</v>
      </c>
      <c r="P893" t="s">
        <v>20677</v>
      </c>
      <c r="Q893" t="s">
        <v>39232</v>
      </c>
      <c r="R893" t="s">
        <v>39233</v>
      </c>
      <c r="S893" t="s">
        <v>20675</v>
      </c>
      <c r="T893" t="s">
        <v>20676</v>
      </c>
      <c r="U893" t="s">
        <v>20677</v>
      </c>
      <c r="V893" t="s">
        <v>20677</v>
      </c>
      <c r="W893" t="s">
        <v>45318</v>
      </c>
      <c r="X893" t="s">
        <v>20677</v>
      </c>
      <c r="Y893" t="s">
        <v>20677</v>
      </c>
      <c r="Z893" t="s">
        <v>45319</v>
      </c>
      <c r="AA893" t="s">
        <v>20677</v>
      </c>
      <c r="AB893" t="s">
        <v>20677</v>
      </c>
      <c r="AC893" t="s">
        <v>20677</v>
      </c>
      <c r="AD893" t="s">
        <v>20677</v>
      </c>
      <c r="AE893" t="s">
        <v>20677</v>
      </c>
      <c r="AF893" t="s">
        <v>20677</v>
      </c>
      <c r="AG893" t="s">
        <v>20677</v>
      </c>
    </row>
    <row r="894" spans="1:33">
      <c r="A894" t="s">
        <v>34876</v>
      </c>
      <c r="B894" t="s">
        <v>20680</v>
      </c>
      <c r="C894" t="s">
        <v>34877</v>
      </c>
      <c r="D894" t="s">
        <v>34878</v>
      </c>
      <c r="E894" t="s">
        <v>34879</v>
      </c>
      <c r="F894" t="s">
        <v>20680</v>
      </c>
      <c r="G894" t="s">
        <v>20680</v>
      </c>
      <c r="H894" t="s">
        <v>34880</v>
      </c>
      <c r="I894" t="s">
        <v>10780</v>
      </c>
      <c r="J894" t="s">
        <v>20680</v>
      </c>
      <c r="K894" t="s">
        <v>20680</v>
      </c>
      <c r="L894" t="s">
        <v>20680</v>
      </c>
      <c r="M894" t="s">
        <v>20680</v>
      </c>
      <c r="N894" t="s">
        <v>34881</v>
      </c>
      <c r="O894" t="s">
        <v>10784</v>
      </c>
      <c r="P894" t="s">
        <v>20680</v>
      </c>
      <c r="Q894" t="s">
        <v>39234</v>
      </c>
      <c r="R894" t="s">
        <v>39235</v>
      </c>
      <c r="S894" t="s">
        <v>20678</v>
      </c>
      <c r="T894" t="s">
        <v>20679</v>
      </c>
      <c r="U894" t="s">
        <v>20680</v>
      </c>
      <c r="V894" t="s">
        <v>20680</v>
      </c>
      <c r="W894" t="s">
        <v>45320</v>
      </c>
      <c r="X894" t="s">
        <v>20680</v>
      </c>
      <c r="Y894" t="s">
        <v>20680</v>
      </c>
      <c r="Z894" t="s">
        <v>45321</v>
      </c>
      <c r="AA894" t="s">
        <v>20680</v>
      </c>
      <c r="AB894" t="s">
        <v>20680</v>
      </c>
      <c r="AC894" t="s">
        <v>20680</v>
      </c>
      <c r="AD894" t="s">
        <v>20680</v>
      </c>
      <c r="AE894" t="s">
        <v>53020</v>
      </c>
      <c r="AF894" t="s">
        <v>20680</v>
      </c>
      <c r="AG894" t="s">
        <v>20680</v>
      </c>
    </row>
    <row r="895" spans="1:33">
      <c r="A895" t="s">
        <v>34882</v>
      </c>
      <c r="B895" t="s">
        <v>20683</v>
      </c>
      <c r="C895" t="s">
        <v>34883</v>
      </c>
      <c r="D895" t="s">
        <v>34884</v>
      </c>
      <c r="E895" t="s">
        <v>34885</v>
      </c>
      <c r="F895" t="s">
        <v>20683</v>
      </c>
      <c r="G895" t="s">
        <v>20683</v>
      </c>
      <c r="H895" t="s">
        <v>34886</v>
      </c>
      <c r="I895" t="s">
        <v>20683</v>
      </c>
      <c r="J895" t="s">
        <v>20683</v>
      </c>
      <c r="K895" t="s">
        <v>20683</v>
      </c>
      <c r="L895" t="s">
        <v>20683</v>
      </c>
      <c r="M895" t="s">
        <v>20683</v>
      </c>
      <c r="N895" t="s">
        <v>34887</v>
      </c>
      <c r="O895" t="s">
        <v>20683</v>
      </c>
      <c r="P895" t="s">
        <v>20683</v>
      </c>
      <c r="Q895" t="s">
        <v>39236</v>
      </c>
      <c r="R895" t="s">
        <v>39237</v>
      </c>
      <c r="S895" t="s">
        <v>20681</v>
      </c>
      <c r="T895" t="s">
        <v>20682</v>
      </c>
      <c r="U895" t="s">
        <v>20683</v>
      </c>
      <c r="V895" t="s">
        <v>20683</v>
      </c>
      <c r="W895" t="s">
        <v>45322</v>
      </c>
      <c r="X895" t="s">
        <v>20683</v>
      </c>
      <c r="Y895" t="s">
        <v>20683</v>
      </c>
      <c r="Z895" t="s">
        <v>34886</v>
      </c>
      <c r="AA895" t="s">
        <v>20683</v>
      </c>
      <c r="AB895" t="s">
        <v>20683</v>
      </c>
      <c r="AC895" t="s">
        <v>20683</v>
      </c>
      <c r="AD895" t="s">
        <v>20683</v>
      </c>
      <c r="AE895" t="s">
        <v>20683</v>
      </c>
      <c r="AF895" t="s">
        <v>20683</v>
      </c>
      <c r="AG895" t="s">
        <v>20683</v>
      </c>
    </row>
    <row r="896" spans="1:33">
      <c r="A896" t="s">
        <v>34888</v>
      </c>
      <c r="B896" t="s">
        <v>20686</v>
      </c>
      <c r="C896" t="s">
        <v>34889</v>
      </c>
      <c r="D896" t="s">
        <v>34890</v>
      </c>
      <c r="E896" t="s">
        <v>34891</v>
      </c>
      <c r="F896" t="s">
        <v>34892</v>
      </c>
      <c r="G896" t="s">
        <v>20686</v>
      </c>
      <c r="H896" t="s">
        <v>34893</v>
      </c>
      <c r="I896" t="s">
        <v>34894</v>
      </c>
      <c r="J896" t="s">
        <v>34895</v>
      </c>
      <c r="K896" t="s">
        <v>34894</v>
      </c>
      <c r="L896" t="s">
        <v>20686</v>
      </c>
      <c r="M896" t="s">
        <v>20686</v>
      </c>
      <c r="N896" t="s">
        <v>34896</v>
      </c>
      <c r="O896" t="s">
        <v>34897</v>
      </c>
      <c r="P896" t="s">
        <v>20686</v>
      </c>
      <c r="Q896" t="s">
        <v>39238</v>
      </c>
      <c r="R896" t="s">
        <v>39239</v>
      </c>
      <c r="S896" t="s">
        <v>20684</v>
      </c>
      <c r="T896" t="s">
        <v>20685</v>
      </c>
      <c r="U896" t="s">
        <v>20686</v>
      </c>
      <c r="V896" t="s">
        <v>20686</v>
      </c>
      <c r="W896" t="s">
        <v>45323</v>
      </c>
      <c r="X896" t="s">
        <v>20686</v>
      </c>
      <c r="Y896" t="s">
        <v>20686</v>
      </c>
      <c r="Z896" t="s">
        <v>45324</v>
      </c>
      <c r="AA896" t="s">
        <v>20686</v>
      </c>
      <c r="AB896" t="s">
        <v>20686</v>
      </c>
      <c r="AC896" t="s">
        <v>53021</v>
      </c>
      <c r="AD896" t="s">
        <v>20686</v>
      </c>
      <c r="AE896" t="s">
        <v>53022</v>
      </c>
      <c r="AF896" t="s">
        <v>20686</v>
      </c>
      <c r="AG896" t="s">
        <v>20686</v>
      </c>
    </row>
    <row r="897" spans="1:33">
      <c r="A897" t="s">
        <v>34898</v>
      </c>
      <c r="B897" t="s">
        <v>20689</v>
      </c>
      <c r="C897" t="s">
        <v>34898</v>
      </c>
      <c r="D897" t="s">
        <v>34899</v>
      </c>
      <c r="E897" t="s">
        <v>34900</v>
      </c>
      <c r="F897" t="s">
        <v>20689</v>
      </c>
      <c r="G897" t="s">
        <v>20689</v>
      </c>
      <c r="H897" t="s">
        <v>34901</v>
      </c>
      <c r="I897" t="s">
        <v>20689</v>
      </c>
      <c r="J897" t="s">
        <v>20689</v>
      </c>
      <c r="K897" t="s">
        <v>20689</v>
      </c>
      <c r="L897" t="s">
        <v>20689</v>
      </c>
      <c r="M897" t="s">
        <v>20689</v>
      </c>
      <c r="N897" t="s">
        <v>34902</v>
      </c>
      <c r="O897" t="s">
        <v>20689</v>
      </c>
      <c r="P897" t="s">
        <v>20689</v>
      </c>
      <c r="Q897" t="s">
        <v>39240</v>
      </c>
      <c r="R897" t="s">
        <v>39241</v>
      </c>
      <c r="S897" t="s">
        <v>20687</v>
      </c>
      <c r="T897" t="s">
        <v>20688</v>
      </c>
      <c r="U897" t="s">
        <v>20689</v>
      </c>
      <c r="V897" t="s">
        <v>20689</v>
      </c>
      <c r="W897" t="s">
        <v>45325</v>
      </c>
      <c r="X897" t="s">
        <v>20689</v>
      </c>
      <c r="Y897" t="s">
        <v>20689</v>
      </c>
      <c r="Z897" t="s">
        <v>34901</v>
      </c>
      <c r="AA897" t="s">
        <v>20689</v>
      </c>
      <c r="AB897" t="s">
        <v>20689</v>
      </c>
      <c r="AC897" t="s">
        <v>20689</v>
      </c>
      <c r="AD897" t="s">
        <v>20689</v>
      </c>
      <c r="AE897" t="s">
        <v>20689</v>
      </c>
      <c r="AF897" t="s">
        <v>20689</v>
      </c>
      <c r="AG897" t="s">
        <v>20689</v>
      </c>
    </row>
    <row r="898" spans="1:33">
      <c r="A898" t="s">
        <v>34903</v>
      </c>
      <c r="B898" t="s">
        <v>20692</v>
      </c>
      <c r="C898" t="s">
        <v>34903</v>
      </c>
      <c r="D898" t="s">
        <v>34904</v>
      </c>
      <c r="E898" t="s">
        <v>34905</v>
      </c>
      <c r="F898" t="s">
        <v>20692</v>
      </c>
      <c r="G898" t="s">
        <v>20692</v>
      </c>
      <c r="H898" t="s">
        <v>34906</v>
      </c>
      <c r="I898" t="s">
        <v>20692</v>
      </c>
      <c r="J898" t="s">
        <v>20692</v>
      </c>
      <c r="K898" t="s">
        <v>20692</v>
      </c>
      <c r="L898" t="s">
        <v>20692</v>
      </c>
      <c r="M898" t="s">
        <v>20692</v>
      </c>
      <c r="N898" t="s">
        <v>34907</v>
      </c>
      <c r="O898" t="s">
        <v>20692</v>
      </c>
      <c r="P898" t="s">
        <v>20692</v>
      </c>
      <c r="Q898" t="s">
        <v>39242</v>
      </c>
      <c r="R898" t="s">
        <v>39243</v>
      </c>
      <c r="S898" t="s">
        <v>20690</v>
      </c>
      <c r="T898" t="s">
        <v>20691</v>
      </c>
      <c r="U898" t="s">
        <v>20692</v>
      </c>
      <c r="V898" t="s">
        <v>20692</v>
      </c>
      <c r="W898" t="s">
        <v>45326</v>
      </c>
      <c r="X898" t="s">
        <v>20692</v>
      </c>
      <c r="Y898" t="s">
        <v>20692</v>
      </c>
      <c r="Z898" t="s">
        <v>34906</v>
      </c>
      <c r="AA898" t="s">
        <v>20692</v>
      </c>
      <c r="AB898" t="s">
        <v>20692</v>
      </c>
      <c r="AC898" t="s">
        <v>20692</v>
      </c>
      <c r="AD898" t="s">
        <v>20692</v>
      </c>
      <c r="AE898" t="s">
        <v>53023</v>
      </c>
      <c r="AF898" t="s">
        <v>20692</v>
      </c>
      <c r="AG898" t="s">
        <v>20692</v>
      </c>
    </row>
    <row r="899" spans="1:33">
      <c r="A899" t="s">
        <v>34908</v>
      </c>
      <c r="B899" t="s">
        <v>20695</v>
      </c>
      <c r="C899" t="s">
        <v>34909</v>
      </c>
      <c r="D899" t="s">
        <v>34910</v>
      </c>
      <c r="E899" t="s">
        <v>34911</v>
      </c>
      <c r="F899" t="s">
        <v>20695</v>
      </c>
      <c r="G899" t="s">
        <v>20695</v>
      </c>
      <c r="H899" t="s">
        <v>34912</v>
      </c>
      <c r="I899" t="s">
        <v>20695</v>
      </c>
      <c r="J899" t="s">
        <v>20695</v>
      </c>
      <c r="K899" t="s">
        <v>20695</v>
      </c>
      <c r="L899" t="s">
        <v>20695</v>
      </c>
      <c r="M899" t="s">
        <v>20695</v>
      </c>
      <c r="N899" t="s">
        <v>34913</v>
      </c>
      <c r="O899" t="s">
        <v>20695</v>
      </c>
      <c r="P899" t="s">
        <v>20695</v>
      </c>
      <c r="Q899" t="s">
        <v>39244</v>
      </c>
      <c r="R899" t="s">
        <v>39245</v>
      </c>
      <c r="S899" t="s">
        <v>20693</v>
      </c>
      <c r="T899" t="s">
        <v>20694</v>
      </c>
      <c r="U899" t="s">
        <v>20695</v>
      </c>
      <c r="V899" t="s">
        <v>20695</v>
      </c>
      <c r="W899" t="s">
        <v>45327</v>
      </c>
      <c r="X899" t="s">
        <v>20695</v>
      </c>
      <c r="Y899" t="s">
        <v>20695</v>
      </c>
      <c r="Z899" t="s">
        <v>34912</v>
      </c>
      <c r="AA899" t="s">
        <v>20695</v>
      </c>
      <c r="AB899" t="s">
        <v>20695</v>
      </c>
      <c r="AC899" t="s">
        <v>20695</v>
      </c>
      <c r="AD899" t="s">
        <v>20695</v>
      </c>
      <c r="AE899" t="s">
        <v>53024</v>
      </c>
      <c r="AF899" t="s">
        <v>20695</v>
      </c>
      <c r="AG899" t="s">
        <v>20695</v>
      </c>
    </row>
    <row r="900" spans="1:33">
      <c r="A900" t="s">
        <v>34914</v>
      </c>
      <c r="B900" t="s">
        <v>20698</v>
      </c>
      <c r="C900" t="s">
        <v>34915</v>
      </c>
      <c r="D900" t="s">
        <v>34916</v>
      </c>
      <c r="E900" t="s">
        <v>34917</v>
      </c>
      <c r="F900" t="s">
        <v>20698</v>
      </c>
      <c r="G900" t="s">
        <v>20698</v>
      </c>
      <c r="H900" t="s">
        <v>34918</v>
      </c>
      <c r="I900" t="s">
        <v>34919</v>
      </c>
      <c r="J900" t="s">
        <v>34919</v>
      </c>
      <c r="K900" t="s">
        <v>34919</v>
      </c>
      <c r="L900" t="s">
        <v>20698</v>
      </c>
      <c r="M900" t="s">
        <v>20698</v>
      </c>
      <c r="N900" t="s">
        <v>34920</v>
      </c>
      <c r="O900" t="s">
        <v>20698</v>
      </c>
      <c r="P900" t="s">
        <v>20698</v>
      </c>
      <c r="Q900" t="s">
        <v>39246</v>
      </c>
      <c r="R900" t="s">
        <v>39247</v>
      </c>
      <c r="S900" t="s">
        <v>20696</v>
      </c>
      <c r="T900" t="s">
        <v>20697</v>
      </c>
      <c r="U900" t="s">
        <v>20698</v>
      </c>
      <c r="V900" t="s">
        <v>20698</v>
      </c>
      <c r="W900" t="s">
        <v>45328</v>
      </c>
      <c r="X900" t="s">
        <v>20698</v>
      </c>
      <c r="Y900" t="s">
        <v>20698</v>
      </c>
      <c r="Z900" t="s">
        <v>45329</v>
      </c>
      <c r="AA900" t="s">
        <v>20698</v>
      </c>
      <c r="AB900" t="s">
        <v>20698</v>
      </c>
      <c r="AC900" t="s">
        <v>20698</v>
      </c>
      <c r="AD900" t="s">
        <v>20698</v>
      </c>
      <c r="AE900" t="s">
        <v>20698</v>
      </c>
      <c r="AF900" t="s">
        <v>20698</v>
      </c>
      <c r="AG900" t="s">
        <v>20698</v>
      </c>
    </row>
    <row r="901" spans="1:33">
      <c r="A901" t="s">
        <v>34921</v>
      </c>
      <c r="B901" t="s">
        <v>34922</v>
      </c>
      <c r="C901" t="s">
        <v>34923</v>
      </c>
      <c r="D901" t="s">
        <v>34924</v>
      </c>
      <c r="E901" t="s">
        <v>34925</v>
      </c>
      <c r="F901" t="s">
        <v>34926</v>
      </c>
      <c r="G901" t="s">
        <v>34927</v>
      </c>
      <c r="H901" t="s">
        <v>34928</v>
      </c>
      <c r="I901" t="s">
        <v>34929</v>
      </c>
      <c r="J901" t="s">
        <v>34930</v>
      </c>
      <c r="K901" t="s">
        <v>34931</v>
      </c>
      <c r="L901" t="s">
        <v>34932</v>
      </c>
      <c r="M901" t="s">
        <v>34933</v>
      </c>
      <c r="N901" t="s">
        <v>34934</v>
      </c>
      <c r="O901" t="s">
        <v>34935</v>
      </c>
      <c r="P901" t="s">
        <v>34936</v>
      </c>
      <c r="Q901" t="s">
        <v>39248</v>
      </c>
      <c r="R901" t="s">
        <v>39249</v>
      </c>
      <c r="S901" t="s">
        <v>20699</v>
      </c>
      <c r="T901" t="s">
        <v>20700</v>
      </c>
      <c r="U901" t="s">
        <v>20701</v>
      </c>
      <c r="V901" t="s">
        <v>20701</v>
      </c>
      <c r="W901" t="s">
        <v>45330</v>
      </c>
      <c r="X901" t="s">
        <v>34922</v>
      </c>
      <c r="Y901" t="s">
        <v>34922</v>
      </c>
      <c r="Z901" t="s">
        <v>45331</v>
      </c>
      <c r="AA901" t="s">
        <v>34922</v>
      </c>
      <c r="AB901" t="s">
        <v>45332</v>
      </c>
      <c r="AC901" t="s">
        <v>53025</v>
      </c>
      <c r="AD901" t="s">
        <v>53026</v>
      </c>
      <c r="AE901" t="s">
        <v>53027</v>
      </c>
      <c r="AF901" t="s">
        <v>57171</v>
      </c>
      <c r="AG901" t="s">
        <v>57170</v>
      </c>
    </row>
    <row r="902" spans="1:33">
      <c r="A902" t="s">
        <v>680</v>
      </c>
      <c r="B902" t="s">
        <v>20704</v>
      </c>
      <c r="C902" t="s">
        <v>34937</v>
      </c>
      <c r="D902" t="s">
        <v>24354</v>
      </c>
      <c r="E902" t="s">
        <v>34938</v>
      </c>
      <c r="F902" t="s">
        <v>20704</v>
      </c>
      <c r="G902" t="s">
        <v>24356</v>
      </c>
      <c r="H902" t="s">
        <v>34939</v>
      </c>
      <c r="I902" t="s">
        <v>20704</v>
      </c>
      <c r="J902" t="s">
        <v>20704</v>
      </c>
      <c r="K902" t="s">
        <v>20704</v>
      </c>
      <c r="L902" t="s">
        <v>34940</v>
      </c>
      <c r="M902" t="s">
        <v>34941</v>
      </c>
      <c r="N902" t="s">
        <v>34942</v>
      </c>
      <c r="O902" t="s">
        <v>24364</v>
      </c>
      <c r="P902" t="s">
        <v>24365</v>
      </c>
      <c r="Q902" t="s">
        <v>39250</v>
      </c>
      <c r="R902" t="s">
        <v>39251</v>
      </c>
      <c r="S902" t="s">
        <v>20702</v>
      </c>
      <c r="T902" t="s">
        <v>20703</v>
      </c>
      <c r="U902" t="s">
        <v>20704</v>
      </c>
      <c r="V902" t="s">
        <v>20704</v>
      </c>
      <c r="W902" t="s">
        <v>45333</v>
      </c>
      <c r="X902" t="s">
        <v>20704</v>
      </c>
      <c r="Y902" t="s">
        <v>41473</v>
      </c>
      <c r="Z902" t="s">
        <v>41474</v>
      </c>
      <c r="AA902" t="s">
        <v>20704</v>
      </c>
      <c r="AB902" t="s">
        <v>20704</v>
      </c>
      <c r="AC902" t="s">
        <v>53028</v>
      </c>
      <c r="AD902" t="s">
        <v>20704</v>
      </c>
      <c r="AE902" t="s">
        <v>53029</v>
      </c>
      <c r="AF902" t="s">
        <v>57169</v>
      </c>
      <c r="AG902" t="s">
        <v>41476</v>
      </c>
    </row>
    <row r="903" spans="1:33">
      <c r="A903" t="s">
        <v>681</v>
      </c>
      <c r="B903" t="s">
        <v>34943</v>
      </c>
      <c r="C903" t="s">
        <v>681</v>
      </c>
      <c r="D903" t="s">
        <v>34944</v>
      </c>
      <c r="E903" t="s">
        <v>34945</v>
      </c>
      <c r="F903" t="s">
        <v>34946</v>
      </c>
      <c r="G903" t="s">
        <v>34947</v>
      </c>
      <c r="H903" t="s">
        <v>34948</v>
      </c>
      <c r="I903" t="s">
        <v>34949</v>
      </c>
      <c r="J903" t="s">
        <v>34950</v>
      </c>
      <c r="K903" t="s">
        <v>34951</v>
      </c>
      <c r="L903" t="s">
        <v>34952</v>
      </c>
      <c r="M903" t="s">
        <v>34953</v>
      </c>
      <c r="N903" t="s">
        <v>34954</v>
      </c>
      <c r="O903" t="s">
        <v>34955</v>
      </c>
      <c r="P903" t="s">
        <v>34956</v>
      </c>
      <c r="Q903" t="s">
        <v>39252</v>
      </c>
      <c r="R903" t="s">
        <v>39253</v>
      </c>
      <c r="S903" t="s">
        <v>20705</v>
      </c>
      <c r="T903" t="s">
        <v>20706</v>
      </c>
      <c r="U903" t="s">
        <v>20707</v>
      </c>
      <c r="V903" t="s">
        <v>20707</v>
      </c>
      <c r="W903" t="s">
        <v>45334</v>
      </c>
      <c r="X903" t="s">
        <v>45335</v>
      </c>
      <c r="Y903" t="s">
        <v>45336</v>
      </c>
      <c r="Z903" t="s">
        <v>45337</v>
      </c>
      <c r="AA903" t="s">
        <v>45338</v>
      </c>
      <c r="AB903" t="s">
        <v>45339</v>
      </c>
      <c r="AC903" t="s">
        <v>53030</v>
      </c>
      <c r="AD903" t="s">
        <v>53031</v>
      </c>
      <c r="AE903" t="s">
        <v>53032</v>
      </c>
      <c r="AF903" t="s">
        <v>57168</v>
      </c>
      <c r="AG903" t="s">
        <v>57167</v>
      </c>
    </row>
    <row r="904" spans="1:33">
      <c r="A904" t="s">
        <v>682</v>
      </c>
      <c r="B904" t="s">
        <v>34957</v>
      </c>
      <c r="C904" t="s">
        <v>34958</v>
      </c>
      <c r="D904" t="s">
        <v>34959</v>
      </c>
      <c r="E904" t="s">
        <v>34960</v>
      </c>
      <c r="F904" t="s">
        <v>34961</v>
      </c>
      <c r="G904" t="s">
        <v>34962</v>
      </c>
      <c r="H904" t="s">
        <v>34963</v>
      </c>
      <c r="I904" t="s">
        <v>34964</v>
      </c>
      <c r="J904" t="s">
        <v>34965</v>
      </c>
      <c r="K904" t="s">
        <v>34966</v>
      </c>
      <c r="L904" t="s">
        <v>34967</v>
      </c>
      <c r="M904" t="s">
        <v>34968</v>
      </c>
      <c r="N904" t="s">
        <v>34969</v>
      </c>
      <c r="O904" t="s">
        <v>34970</v>
      </c>
      <c r="P904" t="s">
        <v>34971</v>
      </c>
      <c r="Q904" t="s">
        <v>39254</v>
      </c>
      <c r="R904" t="s">
        <v>39255</v>
      </c>
      <c r="S904" t="s">
        <v>20708</v>
      </c>
      <c r="T904" t="s">
        <v>20709</v>
      </c>
      <c r="U904" t="s">
        <v>20710</v>
      </c>
      <c r="V904" t="s">
        <v>20710</v>
      </c>
      <c r="W904" t="s">
        <v>45340</v>
      </c>
      <c r="X904" t="s">
        <v>45341</v>
      </c>
      <c r="Y904" t="s">
        <v>45342</v>
      </c>
      <c r="Z904" t="s">
        <v>45343</v>
      </c>
      <c r="AA904" t="s">
        <v>45344</v>
      </c>
      <c r="AB904" t="s">
        <v>45345</v>
      </c>
      <c r="AC904" t="s">
        <v>53033</v>
      </c>
      <c r="AD904" t="s">
        <v>53034</v>
      </c>
      <c r="AE904" t="s">
        <v>53035</v>
      </c>
      <c r="AF904" t="s">
        <v>57166</v>
      </c>
      <c r="AG904" t="s">
        <v>57165</v>
      </c>
    </row>
    <row r="905" spans="1:33">
      <c r="A905" t="s">
        <v>683</v>
      </c>
      <c r="B905" t="s">
        <v>34972</v>
      </c>
      <c r="C905" t="s">
        <v>34973</v>
      </c>
      <c r="D905" t="s">
        <v>34974</v>
      </c>
      <c r="E905" t="s">
        <v>34975</v>
      </c>
      <c r="F905" t="s">
        <v>34976</v>
      </c>
      <c r="G905" t="s">
        <v>34977</v>
      </c>
      <c r="H905" t="s">
        <v>34978</v>
      </c>
      <c r="I905" t="s">
        <v>34979</v>
      </c>
      <c r="J905" t="s">
        <v>34980</v>
      </c>
      <c r="K905" t="s">
        <v>34980</v>
      </c>
      <c r="L905" t="s">
        <v>34981</v>
      </c>
      <c r="M905" t="s">
        <v>34982</v>
      </c>
      <c r="N905" t="s">
        <v>34983</v>
      </c>
      <c r="O905" t="s">
        <v>34984</v>
      </c>
      <c r="P905" t="s">
        <v>34985</v>
      </c>
      <c r="Q905" t="s">
        <v>39256</v>
      </c>
      <c r="R905" t="s">
        <v>39257</v>
      </c>
      <c r="S905" t="s">
        <v>20711</v>
      </c>
      <c r="T905" t="s">
        <v>20712</v>
      </c>
      <c r="U905" t="s">
        <v>20713</v>
      </c>
      <c r="V905" t="s">
        <v>20713</v>
      </c>
      <c r="W905" t="s">
        <v>45346</v>
      </c>
      <c r="X905" t="s">
        <v>45347</v>
      </c>
      <c r="Y905" t="s">
        <v>45348</v>
      </c>
      <c r="Z905" t="s">
        <v>45349</v>
      </c>
      <c r="AA905" t="s">
        <v>45350</v>
      </c>
      <c r="AB905" t="s">
        <v>45351</v>
      </c>
      <c r="AC905" t="s">
        <v>53036</v>
      </c>
      <c r="AD905" t="s">
        <v>53037</v>
      </c>
      <c r="AE905" t="s">
        <v>53038</v>
      </c>
      <c r="AF905" t="s">
        <v>57164</v>
      </c>
      <c r="AG905" t="s">
        <v>57163</v>
      </c>
    </row>
    <row r="906" spans="1:33">
      <c r="A906" t="s">
        <v>684</v>
      </c>
      <c r="B906" t="s">
        <v>34986</v>
      </c>
      <c r="C906" t="s">
        <v>34987</v>
      </c>
      <c r="D906" t="s">
        <v>34988</v>
      </c>
      <c r="E906" t="s">
        <v>34989</v>
      </c>
      <c r="F906" t="s">
        <v>34990</v>
      </c>
      <c r="G906" t="s">
        <v>34986</v>
      </c>
      <c r="H906" t="s">
        <v>34991</v>
      </c>
      <c r="I906" t="s">
        <v>34992</v>
      </c>
      <c r="J906" t="s">
        <v>34993</v>
      </c>
      <c r="K906" t="s">
        <v>34994</v>
      </c>
      <c r="L906" t="s">
        <v>34995</v>
      </c>
      <c r="M906" t="s">
        <v>34996</v>
      </c>
      <c r="N906" t="s">
        <v>34997</v>
      </c>
      <c r="O906" t="s">
        <v>34998</v>
      </c>
      <c r="P906" t="s">
        <v>34999</v>
      </c>
      <c r="Q906" t="s">
        <v>39258</v>
      </c>
      <c r="R906" t="s">
        <v>39259</v>
      </c>
      <c r="S906" t="s">
        <v>20714</v>
      </c>
      <c r="T906" t="s">
        <v>20715</v>
      </c>
      <c r="U906" t="s">
        <v>20716</v>
      </c>
      <c r="V906" t="s">
        <v>20717</v>
      </c>
      <c r="W906" t="s">
        <v>45352</v>
      </c>
      <c r="X906" t="s">
        <v>45353</v>
      </c>
      <c r="Y906" t="s">
        <v>45354</v>
      </c>
      <c r="Z906" t="s">
        <v>34991</v>
      </c>
      <c r="AA906" t="s">
        <v>45355</v>
      </c>
      <c r="AB906" t="s">
        <v>45353</v>
      </c>
      <c r="AC906" t="s">
        <v>53039</v>
      </c>
      <c r="AD906" t="s">
        <v>53040</v>
      </c>
      <c r="AE906" t="s">
        <v>45354</v>
      </c>
      <c r="AF906" t="s">
        <v>57162</v>
      </c>
      <c r="AG906" t="s">
        <v>57161</v>
      </c>
    </row>
    <row r="907" spans="1:33">
      <c r="A907" t="s">
        <v>685</v>
      </c>
      <c r="B907" t="s">
        <v>20720</v>
      </c>
      <c r="C907" t="s">
        <v>685</v>
      </c>
      <c r="D907" t="s">
        <v>35000</v>
      </c>
      <c r="E907" t="s">
        <v>35001</v>
      </c>
      <c r="F907" t="s">
        <v>35002</v>
      </c>
      <c r="G907" t="s">
        <v>20720</v>
      </c>
      <c r="H907" t="s">
        <v>35003</v>
      </c>
      <c r="I907" t="s">
        <v>20720</v>
      </c>
      <c r="J907" t="s">
        <v>20720</v>
      </c>
      <c r="K907" t="s">
        <v>20720</v>
      </c>
      <c r="L907" t="s">
        <v>20720</v>
      </c>
      <c r="M907" t="s">
        <v>35004</v>
      </c>
      <c r="N907" t="s">
        <v>35005</v>
      </c>
      <c r="O907" t="s">
        <v>20720</v>
      </c>
      <c r="P907" t="s">
        <v>35006</v>
      </c>
      <c r="Q907" t="s">
        <v>39260</v>
      </c>
      <c r="R907" t="s">
        <v>39261</v>
      </c>
      <c r="S907" t="s">
        <v>20718</v>
      </c>
      <c r="T907" t="s">
        <v>20719</v>
      </c>
      <c r="U907" t="s">
        <v>20720</v>
      </c>
      <c r="V907" t="s">
        <v>20720</v>
      </c>
      <c r="W907" t="s">
        <v>45356</v>
      </c>
      <c r="X907" t="s">
        <v>20720</v>
      </c>
      <c r="Y907" t="s">
        <v>20720</v>
      </c>
      <c r="Z907" t="s">
        <v>45357</v>
      </c>
      <c r="AA907" t="s">
        <v>20720</v>
      </c>
      <c r="AB907" t="s">
        <v>20720</v>
      </c>
      <c r="AC907" t="s">
        <v>20720</v>
      </c>
      <c r="AD907" t="s">
        <v>20720</v>
      </c>
      <c r="AE907" t="s">
        <v>20720</v>
      </c>
      <c r="AF907" t="s">
        <v>57160</v>
      </c>
      <c r="AG907" t="s">
        <v>20720</v>
      </c>
    </row>
    <row r="908" spans="1:33">
      <c r="A908" t="s">
        <v>686</v>
      </c>
      <c r="B908" t="s">
        <v>35007</v>
      </c>
      <c r="C908" t="s">
        <v>686</v>
      </c>
      <c r="D908" t="s">
        <v>35008</v>
      </c>
      <c r="E908" t="s">
        <v>35009</v>
      </c>
      <c r="F908" t="s">
        <v>35010</v>
      </c>
      <c r="G908" t="s">
        <v>35011</v>
      </c>
      <c r="H908" t="s">
        <v>35012</v>
      </c>
      <c r="I908" t="s">
        <v>35013</v>
      </c>
      <c r="J908" t="s">
        <v>35013</v>
      </c>
      <c r="K908" t="s">
        <v>35014</v>
      </c>
      <c r="L908" t="s">
        <v>35015</v>
      </c>
      <c r="M908" t="s">
        <v>35016</v>
      </c>
      <c r="N908" t="s">
        <v>35017</v>
      </c>
      <c r="O908" t="s">
        <v>35018</v>
      </c>
      <c r="P908" t="s">
        <v>35019</v>
      </c>
      <c r="Q908" t="s">
        <v>39262</v>
      </c>
      <c r="R908" t="s">
        <v>39263</v>
      </c>
      <c r="S908" t="s">
        <v>20721</v>
      </c>
      <c r="T908" t="s">
        <v>20722</v>
      </c>
      <c r="U908" t="s">
        <v>20723</v>
      </c>
      <c r="V908" t="s">
        <v>20723</v>
      </c>
      <c r="W908" t="s">
        <v>45358</v>
      </c>
      <c r="X908" t="s">
        <v>45359</v>
      </c>
      <c r="Y908" t="s">
        <v>45360</v>
      </c>
      <c r="Z908" t="s">
        <v>45361</v>
      </c>
      <c r="AA908" t="s">
        <v>45362</v>
      </c>
      <c r="AB908" t="s">
        <v>45363</v>
      </c>
      <c r="AC908" t="s">
        <v>53041</v>
      </c>
      <c r="AD908" t="s">
        <v>53042</v>
      </c>
      <c r="AE908" t="s">
        <v>53043</v>
      </c>
      <c r="AF908" t="s">
        <v>57159</v>
      </c>
      <c r="AG908" t="s">
        <v>57158</v>
      </c>
    </row>
    <row r="909" spans="1:33">
      <c r="A909" t="s">
        <v>687</v>
      </c>
      <c r="B909" t="s">
        <v>35020</v>
      </c>
      <c r="C909" t="s">
        <v>35021</v>
      </c>
      <c r="D909" t="s">
        <v>35022</v>
      </c>
      <c r="E909" t="s">
        <v>35023</v>
      </c>
      <c r="F909" t="s">
        <v>35024</v>
      </c>
      <c r="G909" t="s">
        <v>35025</v>
      </c>
      <c r="H909" t="s">
        <v>35026</v>
      </c>
      <c r="I909" t="s">
        <v>35027</v>
      </c>
      <c r="J909" t="s">
        <v>35028</v>
      </c>
      <c r="K909" t="s">
        <v>35028</v>
      </c>
      <c r="L909" t="s">
        <v>35029</v>
      </c>
      <c r="M909" t="s">
        <v>35030</v>
      </c>
      <c r="N909" t="s">
        <v>35031</v>
      </c>
      <c r="O909" t="s">
        <v>35032</v>
      </c>
      <c r="P909" t="s">
        <v>35033</v>
      </c>
      <c r="Q909" t="s">
        <v>39264</v>
      </c>
      <c r="R909" t="s">
        <v>39265</v>
      </c>
      <c r="S909" t="s">
        <v>20724</v>
      </c>
      <c r="T909" t="s">
        <v>20725</v>
      </c>
      <c r="U909" t="s">
        <v>20726</v>
      </c>
      <c r="V909" t="s">
        <v>20727</v>
      </c>
      <c r="W909" t="s">
        <v>45364</v>
      </c>
      <c r="X909" t="s">
        <v>45365</v>
      </c>
      <c r="Y909" t="s">
        <v>45366</v>
      </c>
      <c r="Z909" t="s">
        <v>45367</v>
      </c>
      <c r="AA909" t="s">
        <v>45368</v>
      </c>
      <c r="AB909" t="s">
        <v>45369</v>
      </c>
      <c r="AC909" t="s">
        <v>53044</v>
      </c>
      <c r="AD909" t="s">
        <v>53045</v>
      </c>
      <c r="AE909" t="s">
        <v>53046</v>
      </c>
      <c r="AF909" t="s">
        <v>57157</v>
      </c>
      <c r="AG909" t="s">
        <v>57156</v>
      </c>
    </row>
    <row r="910" spans="1:33">
      <c r="A910" t="s">
        <v>688</v>
      </c>
      <c r="B910" t="s">
        <v>20730</v>
      </c>
      <c r="C910" t="s">
        <v>35034</v>
      </c>
      <c r="D910" t="s">
        <v>35035</v>
      </c>
      <c r="E910" t="s">
        <v>35036</v>
      </c>
      <c r="F910" t="s">
        <v>20730</v>
      </c>
      <c r="G910" t="s">
        <v>20730</v>
      </c>
      <c r="H910" t="s">
        <v>35037</v>
      </c>
      <c r="I910" t="s">
        <v>20730</v>
      </c>
      <c r="J910" t="s">
        <v>20730</v>
      </c>
      <c r="K910" t="s">
        <v>20730</v>
      </c>
      <c r="L910" t="s">
        <v>20730</v>
      </c>
      <c r="M910" t="s">
        <v>20730</v>
      </c>
      <c r="N910" t="s">
        <v>35038</v>
      </c>
      <c r="O910" t="s">
        <v>20730</v>
      </c>
      <c r="P910" t="s">
        <v>20730</v>
      </c>
      <c r="Q910" t="s">
        <v>39266</v>
      </c>
      <c r="R910" t="s">
        <v>10547</v>
      </c>
      <c r="S910" t="s">
        <v>20728</v>
      </c>
      <c r="T910" t="s">
        <v>20729</v>
      </c>
      <c r="U910" t="s">
        <v>20730</v>
      </c>
      <c r="V910" t="s">
        <v>20730</v>
      </c>
      <c r="W910" t="s">
        <v>45370</v>
      </c>
      <c r="X910" t="s">
        <v>20730</v>
      </c>
      <c r="Y910" t="s">
        <v>20730</v>
      </c>
      <c r="Z910" t="s">
        <v>35037</v>
      </c>
      <c r="AA910" t="s">
        <v>20730</v>
      </c>
      <c r="AB910" t="s">
        <v>20730</v>
      </c>
      <c r="AC910" t="s">
        <v>20730</v>
      </c>
      <c r="AD910" t="s">
        <v>20730</v>
      </c>
      <c r="AE910" t="s">
        <v>53047</v>
      </c>
      <c r="AF910" t="s">
        <v>20730</v>
      </c>
      <c r="AG910" t="s">
        <v>20730</v>
      </c>
    </row>
    <row r="911" spans="1:33">
      <c r="A911" t="s">
        <v>689</v>
      </c>
      <c r="B911" t="s">
        <v>35039</v>
      </c>
      <c r="C911" t="s">
        <v>689</v>
      </c>
      <c r="D911" t="s">
        <v>35040</v>
      </c>
      <c r="E911" t="s">
        <v>35041</v>
      </c>
      <c r="F911" t="s">
        <v>35042</v>
      </c>
      <c r="G911" t="s">
        <v>35043</v>
      </c>
      <c r="H911" t="s">
        <v>35044</v>
      </c>
      <c r="I911" t="s">
        <v>35045</v>
      </c>
      <c r="J911" t="s">
        <v>35046</v>
      </c>
      <c r="K911" t="s">
        <v>35045</v>
      </c>
      <c r="L911" t="s">
        <v>35047</v>
      </c>
      <c r="M911" t="s">
        <v>35048</v>
      </c>
      <c r="N911" t="s">
        <v>35049</v>
      </c>
      <c r="O911" t="s">
        <v>35050</v>
      </c>
      <c r="P911" t="s">
        <v>35051</v>
      </c>
      <c r="Q911" t="s">
        <v>39267</v>
      </c>
      <c r="R911" t="s">
        <v>39268</v>
      </c>
      <c r="S911" t="s">
        <v>20731</v>
      </c>
      <c r="T911" t="s">
        <v>20732</v>
      </c>
      <c r="U911" t="s">
        <v>20733</v>
      </c>
      <c r="V911" t="s">
        <v>20733</v>
      </c>
      <c r="W911" t="s">
        <v>45371</v>
      </c>
      <c r="X911" t="s">
        <v>45372</v>
      </c>
      <c r="Y911" t="s">
        <v>45373</v>
      </c>
      <c r="Z911" t="s">
        <v>45374</v>
      </c>
      <c r="AA911" t="s">
        <v>45375</v>
      </c>
      <c r="AB911" t="s">
        <v>45376</v>
      </c>
      <c r="AC911" t="s">
        <v>53048</v>
      </c>
      <c r="AD911" t="s">
        <v>53049</v>
      </c>
      <c r="AE911" t="s">
        <v>53050</v>
      </c>
      <c r="AF911" t="s">
        <v>57155</v>
      </c>
      <c r="AG911" t="s">
        <v>57154</v>
      </c>
    </row>
    <row r="912" spans="1:33">
      <c r="A912" t="s">
        <v>690</v>
      </c>
      <c r="B912" t="s">
        <v>35052</v>
      </c>
      <c r="C912" t="s">
        <v>35053</v>
      </c>
      <c r="D912" t="s">
        <v>35054</v>
      </c>
      <c r="E912" t="s">
        <v>35055</v>
      </c>
      <c r="F912" t="s">
        <v>35056</v>
      </c>
      <c r="G912" t="s">
        <v>35057</v>
      </c>
      <c r="H912" t="s">
        <v>35058</v>
      </c>
      <c r="I912" t="s">
        <v>35059</v>
      </c>
      <c r="J912" t="s">
        <v>35060</v>
      </c>
      <c r="K912" t="s">
        <v>35061</v>
      </c>
      <c r="L912" t="s">
        <v>35062</v>
      </c>
      <c r="M912" t="s">
        <v>35063</v>
      </c>
      <c r="N912" t="s">
        <v>35064</v>
      </c>
      <c r="O912" t="s">
        <v>35065</v>
      </c>
      <c r="P912" t="s">
        <v>35066</v>
      </c>
      <c r="Q912" t="s">
        <v>39269</v>
      </c>
      <c r="R912" t="s">
        <v>39270</v>
      </c>
      <c r="S912" t="s">
        <v>20734</v>
      </c>
      <c r="T912" t="s">
        <v>20735</v>
      </c>
      <c r="U912" t="s">
        <v>20736</v>
      </c>
      <c r="V912" t="s">
        <v>20736</v>
      </c>
      <c r="W912" t="s">
        <v>45377</v>
      </c>
      <c r="X912" t="s">
        <v>45378</v>
      </c>
      <c r="Y912" t="s">
        <v>45379</v>
      </c>
      <c r="Z912" t="s">
        <v>45380</v>
      </c>
      <c r="AA912" t="s">
        <v>45381</v>
      </c>
      <c r="AB912" t="s">
        <v>45382</v>
      </c>
      <c r="AC912" t="s">
        <v>53051</v>
      </c>
      <c r="AD912" t="s">
        <v>53052</v>
      </c>
      <c r="AE912" t="s">
        <v>53053</v>
      </c>
      <c r="AF912" t="s">
        <v>57153</v>
      </c>
      <c r="AG912" t="s">
        <v>45382</v>
      </c>
    </row>
    <row r="913" spans="1:33">
      <c r="A913" t="s">
        <v>691</v>
      </c>
      <c r="B913" t="s">
        <v>35067</v>
      </c>
      <c r="C913" t="s">
        <v>35068</v>
      </c>
      <c r="D913" t="s">
        <v>35069</v>
      </c>
      <c r="E913" t="s">
        <v>35070</v>
      </c>
      <c r="F913" t="s">
        <v>35071</v>
      </c>
      <c r="G913" t="s">
        <v>35072</v>
      </c>
      <c r="H913" t="s">
        <v>35073</v>
      </c>
      <c r="I913" t="s">
        <v>35074</v>
      </c>
      <c r="J913" t="s">
        <v>35075</v>
      </c>
      <c r="K913" t="s">
        <v>35076</v>
      </c>
      <c r="L913" t="s">
        <v>35077</v>
      </c>
      <c r="M913" t="s">
        <v>35078</v>
      </c>
      <c r="N913" t="s">
        <v>35079</v>
      </c>
      <c r="O913" t="s">
        <v>35080</v>
      </c>
      <c r="P913" t="s">
        <v>35081</v>
      </c>
      <c r="Q913" t="s">
        <v>39271</v>
      </c>
      <c r="R913" t="s">
        <v>39272</v>
      </c>
      <c r="S913" t="s">
        <v>20737</v>
      </c>
      <c r="T913" t="s">
        <v>20738</v>
      </c>
      <c r="U913" t="s">
        <v>20739</v>
      </c>
      <c r="V913" t="s">
        <v>20739</v>
      </c>
      <c r="W913" t="s">
        <v>45383</v>
      </c>
      <c r="X913" t="s">
        <v>45384</v>
      </c>
      <c r="Y913" t="s">
        <v>45385</v>
      </c>
      <c r="Z913" t="s">
        <v>45386</v>
      </c>
      <c r="AA913" t="s">
        <v>45387</v>
      </c>
      <c r="AB913" t="s">
        <v>45388</v>
      </c>
      <c r="AC913" t="s">
        <v>53054</v>
      </c>
      <c r="AD913" t="s">
        <v>53055</v>
      </c>
      <c r="AE913" t="s">
        <v>53056</v>
      </c>
      <c r="AF913" t="s">
        <v>57152</v>
      </c>
      <c r="AG913" t="s">
        <v>57151</v>
      </c>
    </row>
    <row r="914" spans="1:33">
      <c r="A914" t="s">
        <v>692</v>
      </c>
      <c r="B914" t="s">
        <v>35082</v>
      </c>
      <c r="C914" t="s">
        <v>35083</v>
      </c>
      <c r="D914" t="s">
        <v>35083</v>
      </c>
      <c r="E914" t="s">
        <v>35084</v>
      </c>
      <c r="F914" t="s">
        <v>35085</v>
      </c>
      <c r="G914" t="s">
        <v>35086</v>
      </c>
      <c r="H914" t="s">
        <v>35087</v>
      </c>
      <c r="I914" t="s">
        <v>35088</v>
      </c>
      <c r="J914" t="s">
        <v>35089</v>
      </c>
      <c r="K914" t="s">
        <v>35090</v>
      </c>
      <c r="L914" t="s">
        <v>35091</v>
      </c>
      <c r="M914" t="s">
        <v>35092</v>
      </c>
      <c r="N914" t="s">
        <v>35093</v>
      </c>
      <c r="O914" t="s">
        <v>35094</v>
      </c>
      <c r="P914" t="s">
        <v>35095</v>
      </c>
      <c r="Q914" t="s">
        <v>39273</v>
      </c>
      <c r="R914" t="s">
        <v>39274</v>
      </c>
      <c r="S914" t="s">
        <v>20740</v>
      </c>
      <c r="T914" t="s">
        <v>20741</v>
      </c>
      <c r="U914" t="s">
        <v>20742</v>
      </c>
      <c r="V914" t="s">
        <v>20742</v>
      </c>
      <c r="W914" t="s">
        <v>45389</v>
      </c>
      <c r="X914" t="s">
        <v>45390</v>
      </c>
      <c r="Y914" t="s">
        <v>45391</v>
      </c>
      <c r="Z914" t="s">
        <v>45392</v>
      </c>
      <c r="AA914" t="s">
        <v>45393</v>
      </c>
      <c r="AB914" t="s">
        <v>45394</v>
      </c>
      <c r="AC914" t="s">
        <v>53057</v>
      </c>
      <c r="AD914" t="s">
        <v>53058</v>
      </c>
      <c r="AE914" t="s">
        <v>53059</v>
      </c>
      <c r="AF914" t="s">
        <v>57150</v>
      </c>
      <c r="AG914" t="s">
        <v>57149</v>
      </c>
    </row>
    <row r="915" spans="1:33">
      <c r="A915" t="s">
        <v>693</v>
      </c>
      <c r="B915" t="s">
        <v>35096</v>
      </c>
      <c r="C915" t="s">
        <v>693</v>
      </c>
      <c r="D915" t="s">
        <v>35097</v>
      </c>
      <c r="E915" t="s">
        <v>35098</v>
      </c>
      <c r="F915" t="s">
        <v>35099</v>
      </c>
      <c r="G915" t="s">
        <v>35100</v>
      </c>
      <c r="H915" t="s">
        <v>35101</v>
      </c>
      <c r="I915" t="s">
        <v>35102</v>
      </c>
      <c r="J915" t="s">
        <v>35103</v>
      </c>
      <c r="K915" t="s">
        <v>35104</v>
      </c>
      <c r="L915" t="s">
        <v>35105</v>
      </c>
      <c r="M915" t="s">
        <v>35106</v>
      </c>
      <c r="N915" t="s">
        <v>35107</v>
      </c>
      <c r="O915" t="s">
        <v>35108</v>
      </c>
      <c r="P915" t="s">
        <v>35109</v>
      </c>
      <c r="Q915" t="s">
        <v>39275</v>
      </c>
      <c r="R915" t="s">
        <v>39276</v>
      </c>
      <c r="S915" t="s">
        <v>20743</v>
      </c>
      <c r="T915" t="s">
        <v>20744</v>
      </c>
      <c r="U915" t="s">
        <v>20745</v>
      </c>
      <c r="V915" t="s">
        <v>20746</v>
      </c>
      <c r="W915" t="s">
        <v>45395</v>
      </c>
      <c r="X915" t="s">
        <v>45396</v>
      </c>
      <c r="Y915" t="s">
        <v>45397</v>
      </c>
      <c r="Z915" t="s">
        <v>45398</v>
      </c>
      <c r="AA915" t="s">
        <v>45399</v>
      </c>
      <c r="AB915" t="s">
        <v>45400</v>
      </c>
      <c r="AC915" t="s">
        <v>53060</v>
      </c>
      <c r="AD915" t="s">
        <v>53061</v>
      </c>
      <c r="AE915" t="s">
        <v>53062</v>
      </c>
      <c r="AF915" t="s">
        <v>57148</v>
      </c>
      <c r="AG915" t="s">
        <v>57147</v>
      </c>
    </row>
    <row r="916" spans="1:33">
      <c r="A916" t="s">
        <v>694</v>
      </c>
      <c r="B916" t="s">
        <v>35110</v>
      </c>
      <c r="C916" t="s">
        <v>694</v>
      </c>
      <c r="D916" t="s">
        <v>694</v>
      </c>
      <c r="E916" t="s">
        <v>35111</v>
      </c>
      <c r="F916" t="s">
        <v>35112</v>
      </c>
      <c r="G916" t="s">
        <v>35113</v>
      </c>
      <c r="H916" t="s">
        <v>35114</v>
      </c>
      <c r="I916" t="s">
        <v>35115</v>
      </c>
      <c r="J916" t="s">
        <v>35116</v>
      </c>
      <c r="K916" t="s">
        <v>35117</v>
      </c>
      <c r="L916" t="s">
        <v>35118</v>
      </c>
      <c r="M916" t="s">
        <v>35119</v>
      </c>
      <c r="N916" t="s">
        <v>35120</v>
      </c>
      <c r="O916" t="s">
        <v>35121</v>
      </c>
      <c r="P916" t="s">
        <v>12700</v>
      </c>
      <c r="Q916" t="s">
        <v>39277</v>
      </c>
      <c r="R916" t="s">
        <v>39278</v>
      </c>
      <c r="S916" t="s">
        <v>20747</v>
      </c>
      <c r="T916" t="s">
        <v>20748</v>
      </c>
      <c r="U916" t="s">
        <v>20749</v>
      </c>
      <c r="V916" t="s">
        <v>20750</v>
      </c>
      <c r="W916" t="s">
        <v>45401</v>
      </c>
      <c r="X916" t="s">
        <v>45402</v>
      </c>
      <c r="Y916" t="s">
        <v>45403</v>
      </c>
      <c r="Z916" t="s">
        <v>45404</v>
      </c>
      <c r="AA916" t="s">
        <v>45405</v>
      </c>
      <c r="AB916" t="s">
        <v>45406</v>
      </c>
      <c r="AC916" t="s">
        <v>53063</v>
      </c>
      <c r="AD916" t="s">
        <v>53064</v>
      </c>
      <c r="AE916" t="s">
        <v>53065</v>
      </c>
      <c r="AF916" t="s">
        <v>57146</v>
      </c>
      <c r="AG916" t="s">
        <v>57145</v>
      </c>
    </row>
    <row r="917" spans="1:33">
      <c r="A917" t="s">
        <v>695</v>
      </c>
      <c r="B917" t="s">
        <v>35122</v>
      </c>
      <c r="C917" t="s">
        <v>695</v>
      </c>
      <c r="D917" t="s">
        <v>35123</v>
      </c>
      <c r="E917" t="s">
        <v>35124</v>
      </c>
      <c r="F917" t="s">
        <v>35125</v>
      </c>
      <c r="G917" t="s">
        <v>35126</v>
      </c>
      <c r="H917" t="s">
        <v>35127</v>
      </c>
      <c r="I917" t="s">
        <v>35128</v>
      </c>
      <c r="J917" t="s">
        <v>35129</v>
      </c>
      <c r="K917" t="s">
        <v>35130</v>
      </c>
      <c r="L917" t="s">
        <v>35131</v>
      </c>
      <c r="M917" t="s">
        <v>35132</v>
      </c>
      <c r="N917" t="s">
        <v>35133</v>
      </c>
      <c r="O917" t="s">
        <v>35134</v>
      </c>
      <c r="P917" t="s">
        <v>35135</v>
      </c>
      <c r="Q917" t="s">
        <v>39279</v>
      </c>
      <c r="R917" t="s">
        <v>39280</v>
      </c>
      <c r="S917" t="s">
        <v>20751</v>
      </c>
      <c r="T917" t="s">
        <v>20752</v>
      </c>
      <c r="U917" t="s">
        <v>20753</v>
      </c>
      <c r="V917" t="s">
        <v>20753</v>
      </c>
      <c r="W917" t="s">
        <v>45407</v>
      </c>
      <c r="X917" t="s">
        <v>45408</v>
      </c>
      <c r="Y917" t="s">
        <v>45409</v>
      </c>
      <c r="Z917" t="s">
        <v>45410</v>
      </c>
      <c r="AA917" t="s">
        <v>45411</v>
      </c>
      <c r="AB917" t="s">
        <v>45412</v>
      </c>
      <c r="AC917" t="s">
        <v>53066</v>
      </c>
      <c r="AD917" t="s">
        <v>53067</v>
      </c>
      <c r="AE917" t="s">
        <v>53068</v>
      </c>
      <c r="AF917" t="s">
        <v>57144</v>
      </c>
      <c r="AG917" t="s">
        <v>45408</v>
      </c>
    </row>
    <row r="918" spans="1:33">
      <c r="A918" t="s">
        <v>696</v>
      </c>
      <c r="B918" t="s">
        <v>35136</v>
      </c>
      <c r="C918" t="s">
        <v>696</v>
      </c>
      <c r="D918" t="s">
        <v>35137</v>
      </c>
      <c r="E918" t="s">
        <v>35138</v>
      </c>
      <c r="F918" t="s">
        <v>35139</v>
      </c>
      <c r="G918" t="s">
        <v>35140</v>
      </c>
      <c r="H918" t="s">
        <v>35141</v>
      </c>
      <c r="I918" t="s">
        <v>35142</v>
      </c>
      <c r="J918" t="s">
        <v>35143</v>
      </c>
      <c r="K918" t="s">
        <v>35144</v>
      </c>
      <c r="L918" t="s">
        <v>35145</v>
      </c>
      <c r="M918" t="s">
        <v>35146</v>
      </c>
      <c r="N918" t="s">
        <v>35147</v>
      </c>
      <c r="O918" t="s">
        <v>35148</v>
      </c>
      <c r="P918" t="s">
        <v>35149</v>
      </c>
      <c r="Q918" t="s">
        <v>39281</v>
      </c>
      <c r="R918" t="s">
        <v>39282</v>
      </c>
      <c r="S918" t="s">
        <v>20754</v>
      </c>
      <c r="T918" t="s">
        <v>20755</v>
      </c>
      <c r="U918" t="s">
        <v>20756</v>
      </c>
      <c r="V918" t="s">
        <v>20756</v>
      </c>
      <c r="W918" t="s">
        <v>45413</v>
      </c>
      <c r="X918" t="s">
        <v>45414</v>
      </c>
      <c r="Y918" t="s">
        <v>45415</v>
      </c>
      <c r="Z918" t="s">
        <v>45416</v>
      </c>
      <c r="AA918" t="s">
        <v>45417</v>
      </c>
      <c r="AB918" t="s">
        <v>45418</v>
      </c>
      <c r="AC918" t="s">
        <v>53069</v>
      </c>
      <c r="AD918" t="s">
        <v>53070</v>
      </c>
      <c r="AE918" t="s">
        <v>53071</v>
      </c>
      <c r="AF918" t="s">
        <v>57143</v>
      </c>
      <c r="AG918" t="s">
        <v>45418</v>
      </c>
    </row>
    <row r="919" spans="1:33">
      <c r="A919" t="s">
        <v>697</v>
      </c>
      <c r="B919" t="s">
        <v>35150</v>
      </c>
      <c r="C919" t="s">
        <v>35151</v>
      </c>
      <c r="D919" t="s">
        <v>35152</v>
      </c>
      <c r="E919" t="s">
        <v>35153</v>
      </c>
      <c r="F919" t="s">
        <v>35154</v>
      </c>
      <c r="G919" t="s">
        <v>35155</v>
      </c>
      <c r="H919" t="s">
        <v>35156</v>
      </c>
      <c r="I919" t="s">
        <v>35157</v>
      </c>
      <c r="J919" t="s">
        <v>35158</v>
      </c>
      <c r="K919" t="s">
        <v>35159</v>
      </c>
      <c r="L919" t="s">
        <v>35160</v>
      </c>
      <c r="M919" t="s">
        <v>35161</v>
      </c>
      <c r="N919" t="s">
        <v>35162</v>
      </c>
      <c r="O919" t="s">
        <v>35163</v>
      </c>
      <c r="P919" t="s">
        <v>35164</v>
      </c>
      <c r="Q919" t="s">
        <v>39283</v>
      </c>
      <c r="R919" t="s">
        <v>39284</v>
      </c>
      <c r="S919" t="s">
        <v>20757</v>
      </c>
      <c r="T919" t="s">
        <v>20758</v>
      </c>
      <c r="U919" t="s">
        <v>20759</v>
      </c>
      <c r="V919" t="s">
        <v>20760</v>
      </c>
      <c r="W919" t="s">
        <v>45419</v>
      </c>
      <c r="X919" t="s">
        <v>45420</v>
      </c>
      <c r="Y919" t="s">
        <v>45421</v>
      </c>
      <c r="Z919" t="s">
        <v>45422</v>
      </c>
      <c r="AA919" t="s">
        <v>45423</v>
      </c>
      <c r="AB919" t="s">
        <v>45424</v>
      </c>
      <c r="AC919" t="s">
        <v>53072</v>
      </c>
      <c r="AD919" t="s">
        <v>53073</v>
      </c>
      <c r="AE919" t="s">
        <v>53074</v>
      </c>
      <c r="AF919" t="s">
        <v>57142</v>
      </c>
      <c r="AG919" t="s">
        <v>57141</v>
      </c>
    </row>
    <row r="920" spans="1:33">
      <c r="A920" t="s">
        <v>698</v>
      </c>
      <c r="B920" t="s">
        <v>35165</v>
      </c>
      <c r="C920" t="s">
        <v>35166</v>
      </c>
      <c r="D920" t="s">
        <v>35167</v>
      </c>
      <c r="E920" t="s">
        <v>35168</v>
      </c>
      <c r="F920" t="s">
        <v>35169</v>
      </c>
      <c r="G920" t="s">
        <v>35170</v>
      </c>
      <c r="H920" t="s">
        <v>35171</v>
      </c>
      <c r="I920" t="s">
        <v>35172</v>
      </c>
      <c r="J920" t="s">
        <v>35173</v>
      </c>
      <c r="K920" t="s">
        <v>35174</v>
      </c>
      <c r="L920" t="s">
        <v>35175</v>
      </c>
      <c r="M920" t="s">
        <v>35176</v>
      </c>
      <c r="N920" t="s">
        <v>35177</v>
      </c>
      <c r="O920" t="s">
        <v>35178</v>
      </c>
      <c r="P920" t="s">
        <v>35179</v>
      </c>
      <c r="Q920" t="s">
        <v>39285</v>
      </c>
      <c r="R920" t="s">
        <v>39286</v>
      </c>
      <c r="S920" t="s">
        <v>20761</v>
      </c>
      <c r="T920" t="s">
        <v>20762</v>
      </c>
      <c r="U920" t="s">
        <v>20763</v>
      </c>
      <c r="V920" t="s">
        <v>20763</v>
      </c>
      <c r="W920" t="s">
        <v>45425</v>
      </c>
      <c r="X920" t="s">
        <v>45426</v>
      </c>
      <c r="Y920" t="s">
        <v>45427</v>
      </c>
      <c r="Z920" t="s">
        <v>45428</v>
      </c>
      <c r="AA920" t="s">
        <v>45429</v>
      </c>
      <c r="AB920" t="s">
        <v>45430</v>
      </c>
      <c r="AC920" t="s">
        <v>53075</v>
      </c>
      <c r="AD920" t="s">
        <v>53076</v>
      </c>
      <c r="AE920" t="s">
        <v>53077</v>
      </c>
      <c r="AF920" t="s">
        <v>57140</v>
      </c>
      <c r="AG920" t="s">
        <v>57139</v>
      </c>
    </row>
    <row r="921" spans="1:33">
      <c r="A921" t="s">
        <v>699</v>
      </c>
      <c r="B921" t="s">
        <v>35180</v>
      </c>
      <c r="C921" t="s">
        <v>699</v>
      </c>
      <c r="D921" t="s">
        <v>35181</v>
      </c>
      <c r="E921" t="s">
        <v>35182</v>
      </c>
      <c r="F921" t="s">
        <v>35183</v>
      </c>
      <c r="G921" t="s">
        <v>35184</v>
      </c>
      <c r="H921" t="s">
        <v>35185</v>
      </c>
      <c r="I921" t="s">
        <v>35186</v>
      </c>
      <c r="J921" t="s">
        <v>35187</v>
      </c>
      <c r="K921" t="s">
        <v>35188</v>
      </c>
      <c r="L921" t="s">
        <v>35189</v>
      </c>
      <c r="M921" t="s">
        <v>35190</v>
      </c>
      <c r="N921" t="s">
        <v>35191</v>
      </c>
      <c r="O921" t="s">
        <v>35192</v>
      </c>
      <c r="P921" t="s">
        <v>35193</v>
      </c>
      <c r="Q921" t="s">
        <v>39287</v>
      </c>
      <c r="R921" t="s">
        <v>39288</v>
      </c>
      <c r="S921" t="s">
        <v>20764</v>
      </c>
      <c r="T921" t="s">
        <v>20765</v>
      </c>
      <c r="U921" t="s">
        <v>20766</v>
      </c>
      <c r="V921" t="s">
        <v>20767</v>
      </c>
      <c r="W921" t="s">
        <v>45431</v>
      </c>
      <c r="X921" t="s">
        <v>45432</v>
      </c>
      <c r="Y921" t="s">
        <v>45433</v>
      </c>
      <c r="Z921" t="s">
        <v>45434</v>
      </c>
      <c r="AA921" t="s">
        <v>45435</v>
      </c>
      <c r="AB921" t="s">
        <v>45436</v>
      </c>
      <c r="AC921" t="s">
        <v>53078</v>
      </c>
      <c r="AD921" t="s">
        <v>53079</v>
      </c>
      <c r="AE921" t="s">
        <v>53080</v>
      </c>
      <c r="AF921" t="s">
        <v>57138</v>
      </c>
      <c r="AG921" t="s">
        <v>57137</v>
      </c>
    </row>
    <row r="922" spans="1:33">
      <c r="A922" t="s">
        <v>700</v>
      </c>
      <c r="B922" t="s">
        <v>35194</v>
      </c>
      <c r="C922" t="s">
        <v>700</v>
      </c>
      <c r="D922" t="s">
        <v>35195</v>
      </c>
      <c r="E922" t="s">
        <v>35196</v>
      </c>
      <c r="F922" t="s">
        <v>35197</v>
      </c>
      <c r="G922" t="s">
        <v>35198</v>
      </c>
      <c r="H922" t="s">
        <v>35199</v>
      </c>
      <c r="I922" t="s">
        <v>35200</v>
      </c>
      <c r="J922" t="s">
        <v>35201</v>
      </c>
      <c r="K922" t="s">
        <v>35202</v>
      </c>
      <c r="L922" t="s">
        <v>35203</v>
      </c>
      <c r="M922" t="s">
        <v>35204</v>
      </c>
      <c r="N922" t="s">
        <v>35205</v>
      </c>
      <c r="O922" t="s">
        <v>35206</v>
      </c>
      <c r="P922" t="s">
        <v>35207</v>
      </c>
      <c r="Q922" t="s">
        <v>39289</v>
      </c>
      <c r="R922" t="s">
        <v>39290</v>
      </c>
      <c r="S922" t="s">
        <v>20768</v>
      </c>
      <c r="T922" t="s">
        <v>20769</v>
      </c>
      <c r="U922" t="s">
        <v>20770</v>
      </c>
      <c r="V922" t="s">
        <v>20771</v>
      </c>
      <c r="W922" t="s">
        <v>45437</v>
      </c>
      <c r="X922" t="s">
        <v>45438</v>
      </c>
      <c r="Y922" t="s">
        <v>45439</v>
      </c>
      <c r="Z922" t="s">
        <v>45440</v>
      </c>
      <c r="AA922" t="s">
        <v>45441</v>
      </c>
      <c r="AB922" t="s">
        <v>45442</v>
      </c>
      <c r="AC922" t="s">
        <v>53081</v>
      </c>
      <c r="AD922" t="s">
        <v>53082</v>
      </c>
      <c r="AE922" t="s">
        <v>53083</v>
      </c>
      <c r="AF922" t="s">
        <v>57136</v>
      </c>
      <c r="AG922" t="s">
        <v>57135</v>
      </c>
    </row>
    <row r="923" spans="1:33">
      <c r="A923" t="s">
        <v>701</v>
      </c>
      <c r="B923" t="s">
        <v>35208</v>
      </c>
      <c r="C923" t="s">
        <v>35209</v>
      </c>
      <c r="D923" t="s">
        <v>35210</v>
      </c>
      <c r="E923" t="s">
        <v>35211</v>
      </c>
      <c r="F923" t="s">
        <v>35212</v>
      </c>
      <c r="G923" t="s">
        <v>35213</v>
      </c>
      <c r="H923" t="s">
        <v>35214</v>
      </c>
      <c r="I923" t="s">
        <v>35215</v>
      </c>
      <c r="J923" t="s">
        <v>35216</v>
      </c>
      <c r="K923" t="s">
        <v>35217</v>
      </c>
      <c r="L923" t="s">
        <v>35218</v>
      </c>
      <c r="M923" t="s">
        <v>35219</v>
      </c>
      <c r="N923" t="s">
        <v>35220</v>
      </c>
      <c r="O923" t="s">
        <v>35221</v>
      </c>
      <c r="P923" t="s">
        <v>35222</v>
      </c>
      <c r="Q923" t="s">
        <v>39291</v>
      </c>
      <c r="R923" t="s">
        <v>39292</v>
      </c>
      <c r="S923" t="s">
        <v>20772</v>
      </c>
      <c r="T923" t="s">
        <v>20773</v>
      </c>
      <c r="U923" t="s">
        <v>20774</v>
      </c>
      <c r="V923" t="s">
        <v>20775</v>
      </c>
      <c r="W923" t="s">
        <v>45443</v>
      </c>
      <c r="X923" t="s">
        <v>45444</v>
      </c>
      <c r="Y923" t="s">
        <v>45445</v>
      </c>
      <c r="Z923" t="s">
        <v>35214</v>
      </c>
      <c r="AA923" t="s">
        <v>45446</v>
      </c>
      <c r="AB923" t="s">
        <v>45447</v>
      </c>
      <c r="AC923" t="s">
        <v>53084</v>
      </c>
      <c r="AD923" t="s">
        <v>53085</v>
      </c>
      <c r="AE923" t="s">
        <v>53086</v>
      </c>
      <c r="AF923" t="s">
        <v>57134</v>
      </c>
      <c r="AG923" t="s">
        <v>57133</v>
      </c>
    </row>
    <row r="924" spans="1:33">
      <c r="A924" t="s">
        <v>702</v>
      </c>
      <c r="B924" t="s">
        <v>35223</v>
      </c>
      <c r="C924" t="s">
        <v>702</v>
      </c>
      <c r="D924" t="s">
        <v>702</v>
      </c>
      <c r="E924" t="s">
        <v>35224</v>
      </c>
      <c r="F924" t="s">
        <v>35225</v>
      </c>
      <c r="G924" t="s">
        <v>35226</v>
      </c>
      <c r="H924" t="s">
        <v>35227</v>
      </c>
      <c r="I924" t="s">
        <v>35228</v>
      </c>
      <c r="J924" t="s">
        <v>35229</v>
      </c>
      <c r="K924" t="s">
        <v>35230</v>
      </c>
      <c r="L924" t="s">
        <v>35231</v>
      </c>
      <c r="M924" t="s">
        <v>35232</v>
      </c>
      <c r="N924" t="s">
        <v>35233</v>
      </c>
      <c r="O924" t="s">
        <v>35234</v>
      </c>
      <c r="P924" t="s">
        <v>35235</v>
      </c>
      <c r="Q924" t="s">
        <v>39293</v>
      </c>
      <c r="R924" t="s">
        <v>39294</v>
      </c>
      <c r="S924" t="s">
        <v>20776</v>
      </c>
      <c r="T924" t="s">
        <v>20777</v>
      </c>
      <c r="U924" t="s">
        <v>20778</v>
      </c>
      <c r="V924" t="s">
        <v>20778</v>
      </c>
      <c r="W924" t="s">
        <v>45448</v>
      </c>
      <c r="X924" t="s">
        <v>45449</v>
      </c>
      <c r="Y924" t="s">
        <v>45450</v>
      </c>
      <c r="Z924" t="s">
        <v>45451</v>
      </c>
      <c r="AA924" t="s">
        <v>45452</v>
      </c>
      <c r="AB924" t="s">
        <v>45453</v>
      </c>
      <c r="AC924" t="s">
        <v>53087</v>
      </c>
      <c r="AD924" t="s">
        <v>53088</v>
      </c>
      <c r="AE924" t="s">
        <v>53089</v>
      </c>
      <c r="AF924" t="s">
        <v>57132</v>
      </c>
      <c r="AG924" t="s">
        <v>57131</v>
      </c>
    </row>
    <row r="925" spans="1:33">
      <c r="A925" t="s">
        <v>703</v>
      </c>
      <c r="B925" t="s">
        <v>35236</v>
      </c>
      <c r="C925" t="s">
        <v>35237</v>
      </c>
      <c r="D925" t="s">
        <v>35238</v>
      </c>
      <c r="E925" t="s">
        <v>35239</v>
      </c>
      <c r="F925" t="s">
        <v>35240</v>
      </c>
      <c r="G925" t="s">
        <v>35241</v>
      </c>
      <c r="H925" t="s">
        <v>35242</v>
      </c>
      <c r="I925" t="s">
        <v>35243</v>
      </c>
      <c r="J925" t="s">
        <v>35244</v>
      </c>
      <c r="K925" t="s">
        <v>35245</v>
      </c>
      <c r="L925" t="s">
        <v>35246</v>
      </c>
      <c r="M925" t="s">
        <v>35247</v>
      </c>
      <c r="N925" t="s">
        <v>35248</v>
      </c>
      <c r="O925" t="s">
        <v>35249</v>
      </c>
      <c r="P925" t="s">
        <v>35250</v>
      </c>
      <c r="Q925" t="s">
        <v>39295</v>
      </c>
      <c r="R925" t="s">
        <v>39296</v>
      </c>
      <c r="S925" t="s">
        <v>20779</v>
      </c>
      <c r="T925" t="s">
        <v>20780</v>
      </c>
      <c r="U925" t="s">
        <v>20781</v>
      </c>
      <c r="V925" t="s">
        <v>20781</v>
      </c>
      <c r="W925" t="s">
        <v>45454</v>
      </c>
      <c r="X925" t="s">
        <v>45455</v>
      </c>
      <c r="Y925" t="s">
        <v>45456</v>
      </c>
      <c r="Z925" t="s">
        <v>45457</v>
      </c>
      <c r="AA925" t="s">
        <v>45458</v>
      </c>
      <c r="AB925" t="s">
        <v>45459</v>
      </c>
      <c r="AC925" t="s">
        <v>53090</v>
      </c>
      <c r="AD925" t="s">
        <v>53091</v>
      </c>
      <c r="AE925" t="s">
        <v>53092</v>
      </c>
      <c r="AF925" t="s">
        <v>57130</v>
      </c>
      <c r="AG925" t="s">
        <v>45459</v>
      </c>
    </row>
    <row r="926" spans="1:33">
      <c r="A926" t="s">
        <v>704</v>
      </c>
      <c r="B926" t="s">
        <v>35251</v>
      </c>
      <c r="C926" t="s">
        <v>704</v>
      </c>
      <c r="D926" t="s">
        <v>35252</v>
      </c>
      <c r="E926" t="s">
        <v>35253</v>
      </c>
      <c r="F926" t="s">
        <v>35254</v>
      </c>
      <c r="G926" t="s">
        <v>35255</v>
      </c>
      <c r="H926" t="s">
        <v>35256</v>
      </c>
      <c r="I926" t="s">
        <v>35257</v>
      </c>
      <c r="J926" t="s">
        <v>35258</v>
      </c>
      <c r="K926" t="s">
        <v>35259</v>
      </c>
      <c r="L926" t="s">
        <v>35260</v>
      </c>
      <c r="M926" t="s">
        <v>35261</v>
      </c>
      <c r="N926" t="s">
        <v>35262</v>
      </c>
      <c r="O926" t="s">
        <v>35263</v>
      </c>
      <c r="P926" t="s">
        <v>35264</v>
      </c>
      <c r="Q926" t="s">
        <v>39297</v>
      </c>
      <c r="R926" t="s">
        <v>39298</v>
      </c>
      <c r="S926" t="s">
        <v>20782</v>
      </c>
      <c r="T926" t="s">
        <v>20783</v>
      </c>
      <c r="U926" t="s">
        <v>20784</v>
      </c>
      <c r="V926" t="s">
        <v>20784</v>
      </c>
      <c r="W926" t="s">
        <v>45460</v>
      </c>
      <c r="X926" t="s">
        <v>35264</v>
      </c>
      <c r="Y926" t="s">
        <v>45461</v>
      </c>
      <c r="Z926" t="s">
        <v>45462</v>
      </c>
      <c r="AA926" t="s">
        <v>45463</v>
      </c>
      <c r="AB926" t="s">
        <v>45464</v>
      </c>
      <c r="AC926" t="s">
        <v>53093</v>
      </c>
      <c r="AD926" t="s">
        <v>53094</v>
      </c>
      <c r="AE926" t="s">
        <v>53095</v>
      </c>
      <c r="AF926" t="s">
        <v>57129</v>
      </c>
      <c r="AG926" t="s">
        <v>57128</v>
      </c>
    </row>
    <row r="927" spans="1:33">
      <c r="A927" t="s">
        <v>705</v>
      </c>
      <c r="B927" t="s">
        <v>35265</v>
      </c>
      <c r="C927" t="s">
        <v>705</v>
      </c>
      <c r="D927" t="s">
        <v>35266</v>
      </c>
      <c r="E927" t="s">
        <v>35267</v>
      </c>
      <c r="F927" t="s">
        <v>35268</v>
      </c>
      <c r="G927" t="s">
        <v>35269</v>
      </c>
      <c r="H927" t="s">
        <v>35270</v>
      </c>
      <c r="I927" t="s">
        <v>35271</v>
      </c>
      <c r="J927" t="s">
        <v>35272</v>
      </c>
      <c r="K927" t="s">
        <v>35273</v>
      </c>
      <c r="L927" t="s">
        <v>35274</v>
      </c>
      <c r="M927" t="s">
        <v>35275</v>
      </c>
      <c r="N927" t="s">
        <v>35276</v>
      </c>
      <c r="O927" t="s">
        <v>35277</v>
      </c>
      <c r="P927" t="s">
        <v>35278</v>
      </c>
      <c r="Q927" t="s">
        <v>39299</v>
      </c>
      <c r="R927" t="s">
        <v>39300</v>
      </c>
      <c r="S927" t="s">
        <v>20785</v>
      </c>
      <c r="T927" t="s">
        <v>20786</v>
      </c>
      <c r="U927" t="s">
        <v>20787</v>
      </c>
      <c r="V927" t="s">
        <v>20787</v>
      </c>
      <c r="W927" t="s">
        <v>45465</v>
      </c>
      <c r="X927" t="s">
        <v>45466</v>
      </c>
      <c r="Y927" t="s">
        <v>45467</v>
      </c>
      <c r="Z927" t="s">
        <v>45468</v>
      </c>
      <c r="AA927" t="s">
        <v>45469</v>
      </c>
      <c r="AB927" t="s">
        <v>45470</v>
      </c>
      <c r="AC927" t="s">
        <v>53096</v>
      </c>
      <c r="AD927" t="s">
        <v>53097</v>
      </c>
      <c r="AE927" t="s">
        <v>53098</v>
      </c>
      <c r="AF927" t="s">
        <v>57127</v>
      </c>
      <c r="AG927" t="s">
        <v>45466</v>
      </c>
    </row>
    <row r="928" spans="1:33">
      <c r="A928" t="s">
        <v>706</v>
      </c>
      <c r="B928" t="s">
        <v>35279</v>
      </c>
      <c r="C928" t="s">
        <v>706</v>
      </c>
      <c r="D928" t="s">
        <v>35280</v>
      </c>
      <c r="E928" t="s">
        <v>35281</v>
      </c>
      <c r="F928" t="s">
        <v>35282</v>
      </c>
      <c r="G928" t="s">
        <v>35283</v>
      </c>
      <c r="H928" t="s">
        <v>35284</v>
      </c>
      <c r="I928" t="s">
        <v>35285</v>
      </c>
      <c r="J928" t="s">
        <v>35286</v>
      </c>
      <c r="K928" t="s">
        <v>35287</v>
      </c>
      <c r="L928" t="s">
        <v>35288</v>
      </c>
      <c r="M928" t="s">
        <v>35289</v>
      </c>
      <c r="N928" t="s">
        <v>35290</v>
      </c>
      <c r="O928" t="s">
        <v>35291</v>
      </c>
      <c r="P928" t="s">
        <v>35292</v>
      </c>
      <c r="Q928" t="s">
        <v>39301</v>
      </c>
      <c r="R928" t="s">
        <v>39302</v>
      </c>
      <c r="S928" t="s">
        <v>20788</v>
      </c>
      <c r="T928" t="s">
        <v>20789</v>
      </c>
      <c r="U928" t="s">
        <v>20790</v>
      </c>
      <c r="V928" t="s">
        <v>20790</v>
      </c>
      <c r="W928" t="s">
        <v>45471</v>
      </c>
      <c r="X928" t="s">
        <v>45472</v>
      </c>
      <c r="Y928" t="s">
        <v>45473</v>
      </c>
      <c r="Z928" t="s">
        <v>45474</v>
      </c>
      <c r="AA928" t="s">
        <v>45475</v>
      </c>
      <c r="AB928" t="s">
        <v>45472</v>
      </c>
      <c r="AC928" t="s">
        <v>53099</v>
      </c>
      <c r="AD928" t="s">
        <v>53100</v>
      </c>
      <c r="AE928" t="s">
        <v>53101</v>
      </c>
      <c r="AF928" t="s">
        <v>57126</v>
      </c>
      <c r="AG928" t="s">
        <v>57125</v>
      </c>
    </row>
    <row r="929" spans="1:33">
      <c r="A929" t="s">
        <v>707</v>
      </c>
      <c r="B929" t="s">
        <v>35293</v>
      </c>
      <c r="C929" t="s">
        <v>35294</v>
      </c>
      <c r="D929" t="s">
        <v>35295</v>
      </c>
      <c r="E929" t="s">
        <v>35296</v>
      </c>
      <c r="F929" t="s">
        <v>35297</v>
      </c>
      <c r="G929" t="s">
        <v>35298</v>
      </c>
      <c r="H929" t="s">
        <v>35299</v>
      </c>
      <c r="I929" t="s">
        <v>35300</v>
      </c>
      <c r="J929" t="s">
        <v>35301</v>
      </c>
      <c r="K929" t="s">
        <v>35302</v>
      </c>
      <c r="L929" t="s">
        <v>35303</v>
      </c>
      <c r="M929" t="s">
        <v>35304</v>
      </c>
      <c r="N929" t="s">
        <v>35305</v>
      </c>
      <c r="O929" t="s">
        <v>35306</v>
      </c>
      <c r="P929" t="s">
        <v>35307</v>
      </c>
      <c r="Q929" t="s">
        <v>39303</v>
      </c>
      <c r="R929" t="s">
        <v>39304</v>
      </c>
      <c r="S929" t="s">
        <v>20791</v>
      </c>
      <c r="T929" t="s">
        <v>20792</v>
      </c>
      <c r="U929" t="s">
        <v>20793</v>
      </c>
      <c r="V929" t="s">
        <v>20793</v>
      </c>
      <c r="W929" t="s">
        <v>45476</v>
      </c>
      <c r="X929" t="s">
        <v>45477</v>
      </c>
      <c r="Y929" t="s">
        <v>45478</v>
      </c>
      <c r="Z929" t="s">
        <v>45479</v>
      </c>
      <c r="AA929" t="s">
        <v>45480</v>
      </c>
      <c r="AB929" t="s">
        <v>45481</v>
      </c>
      <c r="AC929" t="s">
        <v>53102</v>
      </c>
      <c r="AD929" t="s">
        <v>53103</v>
      </c>
      <c r="AE929" t="s">
        <v>53104</v>
      </c>
      <c r="AF929" t="s">
        <v>57124</v>
      </c>
      <c r="AG929" t="s">
        <v>57123</v>
      </c>
    </row>
    <row r="930" spans="1:33">
      <c r="A930" t="s">
        <v>708</v>
      </c>
      <c r="B930" t="s">
        <v>35308</v>
      </c>
      <c r="C930" t="s">
        <v>35309</v>
      </c>
      <c r="D930" t="s">
        <v>35310</v>
      </c>
      <c r="E930" t="s">
        <v>35311</v>
      </c>
      <c r="F930" t="s">
        <v>35312</v>
      </c>
      <c r="G930" t="s">
        <v>35313</v>
      </c>
      <c r="H930" t="s">
        <v>35314</v>
      </c>
      <c r="I930" t="s">
        <v>35315</v>
      </c>
      <c r="J930" t="s">
        <v>35316</v>
      </c>
      <c r="K930" t="s">
        <v>35317</v>
      </c>
      <c r="L930" t="s">
        <v>35318</v>
      </c>
      <c r="M930" t="s">
        <v>35319</v>
      </c>
      <c r="N930" t="s">
        <v>35320</v>
      </c>
      <c r="O930" t="s">
        <v>35321</v>
      </c>
      <c r="P930" t="s">
        <v>35322</v>
      </c>
      <c r="Q930" t="s">
        <v>39305</v>
      </c>
      <c r="R930" t="s">
        <v>39306</v>
      </c>
      <c r="S930" t="s">
        <v>20794</v>
      </c>
      <c r="T930" t="s">
        <v>20795</v>
      </c>
      <c r="U930" t="s">
        <v>20796</v>
      </c>
      <c r="V930" t="s">
        <v>20796</v>
      </c>
      <c r="W930" t="s">
        <v>45482</v>
      </c>
      <c r="X930" t="s">
        <v>45483</v>
      </c>
      <c r="Y930" t="s">
        <v>45484</v>
      </c>
      <c r="Z930" t="s">
        <v>45485</v>
      </c>
      <c r="AA930" t="s">
        <v>45486</v>
      </c>
      <c r="AB930" t="s">
        <v>45487</v>
      </c>
      <c r="AC930" t="s">
        <v>53105</v>
      </c>
      <c r="AD930" t="s">
        <v>53106</v>
      </c>
      <c r="AE930" t="s">
        <v>53107</v>
      </c>
      <c r="AF930" t="s">
        <v>57122</v>
      </c>
      <c r="AG930" t="s">
        <v>57121</v>
      </c>
    </row>
    <row r="931" spans="1:33">
      <c r="A931" t="s">
        <v>709</v>
      </c>
      <c r="B931" t="s">
        <v>35323</v>
      </c>
      <c r="C931" t="s">
        <v>709</v>
      </c>
      <c r="D931" t="s">
        <v>35324</v>
      </c>
      <c r="E931" t="s">
        <v>35325</v>
      </c>
      <c r="F931" t="s">
        <v>35326</v>
      </c>
      <c r="G931" t="s">
        <v>35327</v>
      </c>
      <c r="H931" t="s">
        <v>35328</v>
      </c>
      <c r="I931" t="s">
        <v>35329</v>
      </c>
      <c r="J931" t="s">
        <v>35330</v>
      </c>
      <c r="K931" t="s">
        <v>35331</v>
      </c>
      <c r="L931" t="s">
        <v>35332</v>
      </c>
      <c r="M931" t="s">
        <v>35333</v>
      </c>
      <c r="N931" t="s">
        <v>35334</v>
      </c>
      <c r="O931" t="s">
        <v>35335</v>
      </c>
      <c r="P931" t="s">
        <v>35336</v>
      </c>
      <c r="Q931" t="s">
        <v>39307</v>
      </c>
      <c r="R931" t="s">
        <v>39308</v>
      </c>
      <c r="S931" t="s">
        <v>20797</v>
      </c>
      <c r="T931" t="s">
        <v>20798</v>
      </c>
      <c r="U931" t="s">
        <v>20799</v>
      </c>
      <c r="V931" t="s">
        <v>20799</v>
      </c>
      <c r="W931" t="s">
        <v>45488</v>
      </c>
      <c r="X931" t="s">
        <v>45489</v>
      </c>
      <c r="Y931" t="s">
        <v>45490</v>
      </c>
      <c r="Z931" t="s">
        <v>45491</v>
      </c>
      <c r="AA931" t="s">
        <v>45492</v>
      </c>
      <c r="AB931" t="s">
        <v>45493</v>
      </c>
      <c r="AC931" t="s">
        <v>53108</v>
      </c>
      <c r="AD931" t="s">
        <v>53109</v>
      </c>
      <c r="AE931" t="s">
        <v>53110</v>
      </c>
      <c r="AF931" t="s">
        <v>57120</v>
      </c>
      <c r="AG931" t="s">
        <v>57119</v>
      </c>
    </row>
    <row r="932" spans="1:33">
      <c r="A932" t="s">
        <v>710</v>
      </c>
      <c r="B932" t="s">
        <v>35337</v>
      </c>
      <c r="C932" t="s">
        <v>35338</v>
      </c>
      <c r="D932" t="s">
        <v>35339</v>
      </c>
      <c r="E932" t="s">
        <v>35340</v>
      </c>
      <c r="F932" t="s">
        <v>35341</v>
      </c>
      <c r="G932" t="s">
        <v>35342</v>
      </c>
      <c r="H932" t="s">
        <v>35343</v>
      </c>
      <c r="I932" t="s">
        <v>35344</v>
      </c>
      <c r="J932" t="s">
        <v>35345</v>
      </c>
      <c r="K932" t="s">
        <v>35346</v>
      </c>
      <c r="L932" t="s">
        <v>35347</v>
      </c>
      <c r="M932" t="s">
        <v>35348</v>
      </c>
      <c r="N932" t="s">
        <v>35349</v>
      </c>
      <c r="O932" t="s">
        <v>35350</v>
      </c>
      <c r="P932" t="s">
        <v>35351</v>
      </c>
      <c r="Q932" t="s">
        <v>39309</v>
      </c>
      <c r="R932" t="s">
        <v>39310</v>
      </c>
      <c r="S932" t="s">
        <v>20800</v>
      </c>
      <c r="T932" t="s">
        <v>20801</v>
      </c>
      <c r="U932" t="s">
        <v>20802</v>
      </c>
      <c r="V932" t="s">
        <v>20803</v>
      </c>
      <c r="W932" t="s">
        <v>45494</v>
      </c>
      <c r="X932" t="s">
        <v>45495</v>
      </c>
      <c r="Y932" t="s">
        <v>45496</v>
      </c>
      <c r="Z932" t="s">
        <v>45497</v>
      </c>
      <c r="AA932" t="s">
        <v>45498</v>
      </c>
      <c r="AB932" t="s">
        <v>45499</v>
      </c>
      <c r="AC932" t="s">
        <v>53111</v>
      </c>
      <c r="AD932" t="s">
        <v>53112</v>
      </c>
      <c r="AE932" t="s">
        <v>53113</v>
      </c>
      <c r="AF932" t="s">
        <v>57118</v>
      </c>
      <c r="AG932" t="s">
        <v>57117</v>
      </c>
    </row>
    <row r="933" spans="1:33">
      <c r="A933" t="s">
        <v>711</v>
      </c>
      <c r="B933" t="s">
        <v>35352</v>
      </c>
      <c r="C933" t="s">
        <v>711</v>
      </c>
      <c r="D933" t="s">
        <v>35353</v>
      </c>
      <c r="E933" t="s">
        <v>35354</v>
      </c>
      <c r="F933" t="s">
        <v>35355</v>
      </c>
      <c r="G933" t="s">
        <v>35356</v>
      </c>
      <c r="H933" t="s">
        <v>35357</v>
      </c>
      <c r="I933" t="s">
        <v>35358</v>
      </c>
      <c r="J933" t="s">
        <v>35359</v>
      </c>
      <c r="K933" t="s">
        <v>35360</v>
      </c>
      <c r="L933" t="s">
        <v>35361</v>
      </c>
      <c r="M933" t="s">
        <v>35362</v>
      </c>
      <c r="N933" t="s">
        <v>35363</v>
      </c>
      <c r="O933" t="s">
        <v>35364</v>
      </c>
      <c r="P933" t="s">
        <v>35365</v>
      </c>
      <c r="Q933" t="s">
        <v>39311</v>
      </c>
      <c r="R933" t="s">
        <v>39312</v>
      </c>
      <c r="S933" t="s">
        <v>20804</v>
      </c>
      <c r="T933" t="s">
        <v>20805</v>
      </c>
      <c r="U933" t="s">
        <v>20806</v>
      </c>
      <c r="V933" t="s">
        <v>20807</v>
      </c>
      <c r="W933" t="s">
        <v>45500</v>
      </c>
      <c r="X933" t="s">
        <v>45501</v>
      </c>
      <c r="Y933" t="s">
        <v>45502</v>
      </c>
      <c r="Z933" t="s">
        <v>45503</v>
      </c>
      <c r="AA933" t="s">
        <v>45504</v>
      </c>
      <c r="AB933" t="s">
        <v>45505</v>
      </c>
      <c r="AC933" t="s">
        <v>51892</v>
      </c>
      <c r="AD933" t="s">
        <v>53114</v>
      </c>
      <c r="AE933" t="s">
        <v>53115</v>
      </c>
      <c r="AF933" t="s">
        <v>57116</v>
      </c>
      <c r="AG933" t="s">
        <v>57115</v>
      </c>
    </row>
    <row r="934" spans="1:33">
      <c r="A934" t="s">
        <v>712</v>
      </c>
      <c r="B934" t="s">
        <v>35366</v>
      </c>
      <c r="C934" t="s">
        <v>35367</v>
      </c>
      <c r="D934" t="s">
        <v>35368</v>
      </c>
      <c r="E934" t="s">
        <v>35369</v>
      </c>
      <c r="F934" t="s">
        <v>35370</v>
      </c>
      <c r="G934" t="s">
        <v>35371</v>
      </c>
      <c r="H934" t="s">
        <v>35372</v>
      </c>
      <c r="I934" t="s">
        <v>35373</v>
      </c>
      <c r="J934" t="s">
        <v>35374</v>
      </c>
      <c r="K934" t="s">
        <v>35375</v>
      </c>
      <c r="L934" t="s">
        <v>35376</v>
      </c>
      <c r="M934" t="s">
        <v>35377</v>
      </c>
      <c r="N934" t="s">
        <v>35378</v>
      </c>
      <c r="O934" t="s">
        <v>35379</v>
      </c>
      <c r="P934" t="s">
        <v>35380</v>
      </c>
      <c r="Q934" t="s">
        <v>39313</v>
      </c>
      <c r="R934" t="s">
        <v>39314</v>
      </c>
      <c r="S934" t="s">
        <v>20808</v>
      </c>
      <c r="T934" t="s">
        <v>20809</v>
      </c>
      <c r="U934" t="s">
        <v>20810</v>
      </c>
      <c r="V934" t="s">
        <v>20810</v>
      </c>
      <c r="W934" t="s">
        <v>45506</v>
      </c>
      <c r="X934" t="s">
        <v>45507</v>
      </c>
      <c r="Y934" t="s">
        <v>45508</v>
      </c>
      <c r="Z934" t="s">
        <v>45509</v>
      </c>
      <c r="AA934" t="s">
        <v>45510</v>
      </c>
      <c r="AB934" t="s">
        <v>45511</v>
      </c>
      <c r="AC934" t="s">
        <v>53116</v>
      </c>
      <c r="AD934" t="s">
        <v>53117</v>
      </c>
      <c r="AE934" t="s">
        <v>53118</v>
      </c>
      <c r="AF934" t="s">
        <v>57114</v>
      </c>
      <c r="AG934" t="s">
        <v>45511</v>
      </c>
    </row>
    <row r="935" spans="1:33">
      <c r="A935" t="s">
        <v>713</v>
      </c>
      <c r="B935" t="s">
        <v>35381</v>
      </c>
      <c r="C935" t="s">
        <v>35382</v>
      </c>
      <c r="D935" t="s">
        <v>35383</v>
      </c>
      <c r="E935" t="s">
        <v>35384</v>
      </c>
      <c r="F935" t="s">
        <v>35385</v>
      </c>
      <c r="G935" t="s">
        <v>35386</v>
      </c>
      <c r="H935" t="s">
        <v>35387</v>
      </c>
      <c r="I935" t="s">
        <v>35388</v>
      </c>
      <c r="J935" t="s">
        <v>35389</v>
      </c>
      <c r="K935" t="s">
        <v>35390</v>
      </c>
      <c r="L935" t="s">
        <v>35391</v>
      </c>
      <c r="M935" t="s">
        <v>35392</v>
      </c>
      <c r="N935" t="s">
        <v>35393</v>
      </c>
      <c r="O935" t="s">
        <v>35394</v>
      </c>
      <c r="P935" t="s">
        <v>35395</v>
      </c>
      <c r="Q935" t="s">
        <v>39315</v>
      </c>
      <c r="R935" t="s">
        <v>39316</v>
      </c>
      <c r="S935" t="s">
        <v>20811</v>
      </c>
      <c r="T935" t="s">
        <v>20812</v>
      </c>
      <c r="U935" t="s">
        <v>20813</v>
      </c>
      <c r="V935" t="s">
        <v>20813</v>
      </c>
      <c r="W935" t="s">
        <v>45512</v>
      </c>
      <c r="X935" t="s">
        <v>45513</v>
      </c>
      <c r="Y935" t="s">
        <v>45514</v>
      </c>
      <c r="Z935" t="s">
        <v>45515</v>
      </c>
      <c r="AA935" t="s">
        <v>45516</v>
      </c>
      <c r="AB935" t="s">
        <v>45517</v>
      </c>
      <c r="AC935" t="s">
        <v>53119</v>
      </c>
      <c r="AD935" t="s">
        <v>53120</v>
      </c>
      <c r="AE935" t="s">
        <v>53121</v>
      </c>
      <c r="AF935" t="s">
        <v>57113</v>
      </c>
      <c r="AG935" t="s">
        <v>57112</v>
      </c>
    </row>
    <row r="936" spans="1:33">
      <c r="A936" t="s">
        <v>714</v>
      </c>
      <c r="B936" t="s">
        <v>35396</v>
      </c>
      <c r="C936" t="s">
        <v>35397</v>
      </c>
      <c r="D936" t="s">
        <v>35398</v>
      </c>
      <c r="E936" t="s">
        <v>35399</v>
      </c>
      <c r="F936" t="s">
        <v>35400</v>
      </c>
      <c r="G936" t="s">
        <v>35401</v>
      </c>
      <c r="H936" t="s">
        <v>35402</v>
      </c>
      <c r="I936" t="s">
        <v>35403</v>
      </c>
      <c r="J936" t="s">
        <v>35404</v>
      </c>
      <c r="K936" t="s">
        <v>35405</v>
      </c>
      <c r="L936" t="s">
        <v>35406</v>
      </c>
      <c r="M936" t="s">
        <v>35407</v>
      </c>
      <c r="N936" t="s">
        <v>35408</v>
      </c>
      <c r="O936" t="s">
        <v>35409</v>
      </c>
      <c r="P936" t="s">
        <v>35410</v>
      </c>
      <c r="Q936" t="s">
        <v>39317</v>
      </c>
      <c r="R936" t="s">
        <v>39318</v>
      </c>
      <c r="S936" t="s">
        <v>20814</v>
      </c>
      <c r="T936" t="s">
        <v>20815</v>
      </c>
      <c r="U936" t="s">
        <v>20816</v>
      </c>
      <c r="V936" t="s">
        <v>20817</v>
      </c>
      <c r="W936" t="s">
        <v>45518</v>
      </c>
      <c r="X936" t="s">
        <v>45519</v>
      </c>
      <c r="Y936" t="s">
        <v>45520</v>
      </c>
      <c r="Z936" t="s">
        <v>45521</v>
      </c>
      <c r="AA936" t="s">
        <v>45522</v>
      </c>
      <c r="AB936" t="s">
        <v>45523</v>
      </c>
      <c r="AC936" t="s">
        <v>53122</v>
      </c>
      <c r="AD936" t="s">
        <v>35396</v>
      </c>
      <c r="AE936" t="s">
        <v>53123</v>
      </c>
      <c r="AF936" t="s">
        <v>57111</v>
      </c>
      <c r="AG936" t="s">
        <v>45519</v>
      </c>
    </row>
    <row r="937" spans="1:33">
      <c r="A937" t="s">
        <v>715</v>
      </c>
      <c r="B937" t="s">
        <v>35411</v>
      </c>
      <c r="C937" t="s">
        <v>715</v>
      </c>
      <c r="D937" t="s">
        <v>35412</v>
      </c>
      <c r="E937" t="s">
        <v>35413</v>
      </c>
      <c r="F937" t="s">
        <v>35414</v>
      </c>
      <c r="G937" t="s">
        <v>35415</v>
      </c>
      <c r="H937" t="s">
        <v>35416</v>
      </c>
      <c r="I937" t="s">
        <v>35417</v>
      </c>
      <c r="J937" t="s">
        <v>35417</v>
      </c>
      <c r="K937" t="s">
        <v>35418</v>
      </c>
      <c r="L937" t="s">
        <v>35419</v>
      </c>
      <c r="M937" t="s">
        <v>35420</v>
      </c>
      <c r="N937" t="s">
        <v>35421</v>
      </c>
      <c r="O937" t="s">
        <v>35422</v>
      </c>
      <c r="P937" t="s">
        <v>35423</v>
      </c>
      <c r="Q937" t="s">
        <v>39319</v>
      </c>
      <c r="R937" t="s">
        <v>39320</v>
      </c>
      <c r="S937" t="s">
        <v>20818</v>
      </c>
      <c r="T937" t="s">
        <v>20819</v>
      </c>
      <c r="U937" t="s">
        <v>20820</v>
      </c>
      <c r="V937" t="s">
        <v>20821</v>
      </c>
      <c r="W937" t="s">
        <v>45524</v>
      </c>
      <c r="X937" t="s">
        <v>45525</v>
      </c>
      <c r="Y937" t="s">
        <v>45526</v>
      </c>
      <c r="Z937" t="s">
        <v>45527</v>
      </c>
      <c r="AA937" t="s">
        <v>45528</v>
      </c>
      <c r="AB937" t="s">
        <v>45529</v>
      </c>
      <c r="AC937" t="s">
        <v>53124</v>
      </c>
      <c r="AD937" t="s">
        <v>53125</v>
      </c>
      <c r="AE937" t="s">
        <v>53126</v>
      </c>
      <c r="AF937" t="s">
        <v>57110</v>
      </c>
      <c r="AG937" t="s">
        <v>57109</v>
      </c>
    </row>
    <row r="938" spans="1:33">
      <c r="A938" t="s">
        <v>716</v>
      </c>
      <c r="B938" t="s">
        <v>20825</v>
      </c>
      <c r="C938" t="s">
        <v>716</v>
      </c>
      <c r="D938" t="s">
        <v>35424</v>
      </c>
      <c r="E938" t="s">
        <v>35425</v>
      </c>
      <c r="F938" t="s">
        <v>20825</v>
      </c>
      <c r="G938" t="s">
        <v>20825</v>
      </c>
      <c r="H938" t="s">
        <v>35426</v>
      </c>
      <c r="I938" t="s">
        <v>20825</v>
      </c>
      <c r="J938" t="s">
        <v>20825</v>
      </c>
      <c r="K938" t="s">
        <v>35427</v>
      </c>
      <c r="L938" t="s">
        <v>20825</v>
      </c>
      <c r="M938" t="s">
        <v>35428</v>
      </c>
      <c r="N938" t="s">
        <v>35429</v>
      </c>
      <c r="O938" t="s">
        <v>20825</v>
      </c>
      <c r="P938" t="s">
        <v>20825</v>
      </c>
      <c r="Q938" t="s">
        <v>39321</v>
      </c>
      <c r="R938" t="s">
        <v>39322</v>
      </c>
      <c r="S938" t="s">
        <v>20822</v>
      </c>
      <c r="T938" t="s">
        <v>20823</v>
      </c>
      <c r="U938" t="s">
        <v>20824</v>
      </c>
      <c r="V938" t="s">
        <v>20825</v>
      </c>
      <c r="W938" t="s">
        <v>45530</v>
      </c>
      <c r="X938" t="s">
        <v>20825</v>
      </c>
      <c r="Y938" t="s">
        <v>45531</v>
      </c>
      <c r="Z938" t="s">
        <v>45532</v>
      </c>
      <c r="AA938" t="s">
        <v>20825</v>
      </c>
      <c r="AB938" t="s">
        <v>20825</v>
      </c>
      <c r="AC938" t="s">
        <v>20825</v>
      </c>
      <c r="AD938" t="s">
        <v>20825</v>
      </c>
      <c r="AE938" t="s">
        <v>20825</v>
      </c>
      <c r="AF938" t="s">
        <v>57108</v>
      </c>
      <c r="AG938" t="s">
        <v>20825</v>
      </c>
    </row>
    <row r="939" spans="1:33">
      <c r="A939" t="s">
        <v>717</v>
      </c>
      <c r="B939" t="s">
        <v>35430</v>
      </c>
      <c r="C939" t="s">
        <v>35431</v>
      </c>
      <c r="D939" t="s">
        <v>35432</v>
      </c>
      <c r="E939" t="s">
        <v>35433</v>
      </c>
      <c r="F939" t="s">
        <v>35434</v>
      </c>
      <c r="G939" t="s">
        <v>35435</v>
      </c>
      <c r="H939" t="s">
        <v>35436</v>
      </c>
      <c r="I939" t="s">
        <v>35437</v>
      </c>
      <c r="J939" t="s">
        <v>35438</v>
      </c>
      <c r="K939" t="s">
        <v>35439</v>
      </c>
      <c r="L939" t="s">
        <v>35440</v>
      </c>
      <c r="M939" t="s">
        <v>35441</v>
      </c>
      <c r="N939" t="s">
        <v>35442</v>
      </c>
      <c r="O939" t="s">
        <v>35443</v>
      </c>
      <c r="P939" t="s">
        <v>35444</v>
      </c>
      <c r="Q939" t="s">
        <v>39323</v>
      </c>
      <c r="R939" t="s">
        <v>39324</v>
      </c>
      <c r="S939" t="s">
        <v>20826</v>
      </c>
      <c r="T939" t="s">
        <v>20827</v>
      </c>
      <c r="U939" t="s">
        <v>20828</v>
      </c>
      <c r="V939" t="s">
        <v>20829</v>
      </c>
      <c r="W939" t="s">
        <v>45533</v>
      </c>
      <c r="X939" t="s">
        <v>45534</v>
      </c>
      <c r="Y939" t="s">
        <v>45535</v>
      </c>
      <c r="Z939" t="s">
        <v>45536</v>
      </c>
      <c r="AA939" t="s">
        <v>45537</v>
      </c>
      <c r="AB939" t="s">
        <v>45538</v>
      </c>
      <c r="AC939" t="s">
        <v>53127</v>
      </c>
      <c r="AD939" t="s">
        <v>53128</v>
      </c>
      <c r="AE939" t="s">
        <v>53129</v>
      </c>
      <c r="AF939" t="s">
        <v>57107</v>
      </c>
      <c r="AG939" t="s">
        <v>57106</v>
      </c>
    </row>
    <row r="940" spans="1:33">
      <c r="A940" t="s">
        <v>718</v>
      </c>
      <c r="B940" t="s">
        <v>35445</v>
      </c>
      <c r="C940" t="s">
        <v>35446</v>
      </c>
      <c r="D940" t="s">
        <v>35447</v>
      </c>
      <c r="E940" t="s">
        <v>35448</v>
      </c>
      <c r="F940" t="s">
        <v>35449</v>
      </c>
      <c r="G940" t="s">
        <v>35450</v>
      </c>
      <c r="H940" t="s">
        <v>35451</v>
      </c>
      <c r="I940" t="s">
        <v>35452</v>
      </c>
      <c r="J940" t="s">
        <v>35453</v>
      </c>
      <c r="K940" t="s">
        <v>35454</v>
      </c>
      <c r="L940" t="s">
        <v>35455</v>
      </c>
      <c r="M940" t="s">
        <v>35456</v>
      </c>
      <c r="N940" t="s">
        <v>35457</v>
      </c>
      <c r="O940" t="s">
        <v>35458</v>
      </c>
      <c r="P940" t="s">
        <v>35459</v>
      </c>
      <c r="Q940" t="s">
        <v>39325</v>
      </c>
      <c r="R940" t="s">
        <v>39326</v>
      </c>
      <c r="S940" t="s">
        <v>20830</v>
      </c>
      <c r="T940" t="s">
        <v>20831</v>
      </c>
      <c r="U940" t="s">
        <v>20832</v>
      </c>
      <c r="V940" t="s">
        <v>20833</v>
      </c>
      <c r="W940" t="s">
        <v>45539</v>
      </c>
      <c r="X940" t="s">
        <v>45540</v>
      </c>
      <c r="Y940" t="s">
        <v>45541</v>
      </c>
      <c r="Z940" t="s">
        <v>45542</v>
      </c>
      <c r="AA940" t="s">
        <v>45543</v>
      </c>
      <c r="AB940" t="s">
        <v>45544</v>
      </c>
      <c r="AC940" t="s">
        <v>53130</v>
      </c>
      <c r="AD940" t="s">
        <v>53131</v>
      </c>
      <c r="AE940" t="s">
        <v>53132</v>
      </c>
      <c r="AF940" t="s">
        <v>57105</v>
      </c>
      <c r="AG940" t="s">
        <v>45544</v>
      </c>
    </row>
    <row r="941" spans="1:33">
      <c r="A941" t="s">
        <v>719</v>
      </c>
      <c r="B941" t="s">
        <v>35460</v>
      </c>
      <c r="C941" t="s">
        <v>719</v>
      </c>
      <c r="D941" t="s">
        <v>719</v>
      </c>
      <c r="E941" t="s">
        <v>35461</v>
      </c>
      <c r="F941" t="s">
        <v>35462</v>
      </c>
      <c r="G941" t="s">
        <v>35463</v>
      </c>
      <c r="H941" t="s">
        <v>35464</v>
      </c>
      <c r="I941" t="s">
        <v>35465</v>
      </c>
      <c r="J941" t="s">
        <v>35466</v>
      </c>
      <c r="K941" t="s">
        <v>35467</v>
      </c>
      <c r="L941" t="s">
        <v>35468</v>
      </c>
      <c r="M941" t="s">
        <v>35469</v>
      </c>
      <c r="N941" t="s">
        <v>35470</v>
      </c>
      <c r="O941" t="s">
        <v>35471</v>
      </c>
      <c r="P941" t="s">
        <v>35472</v>
      </c>
      <c r="Q941" t="s">
        <v>39327</v>
      </c>
      <c r="R941" t="s">
        <v>39328</v>
      </c>
      <c r="S941" t="s">
        <v>20834</v>
      </c>
      <c r="T941" t="s">
        <v>20835</v>
      </c>
      <c r="U941" t="s">
        <v>20836</v>
      </c>
      <c r="V941" t="s">
        <v>20836</v>
      </c>
      <c r="W941" t="s">
        <v>45545</v>
      </c>
      <c r="X941" t="s">
        <v>45546</v>
      </c>
      <c r="Y941" t="s">
        <v>45547</v>
      </c>
      <c r="Z941" t="s">
        <v>45548</v>
      </c>
      <c r="AA941" t="s">
        <v>45549</v>
      </c>
      <c r="AB941" t="s">
        <v>45550</v>
      </c>
      <c r="AC941" t="s">
        <v>53133</v>
      </c>
      <c r="AD941" t="s">
        <v>53134</v>
      </c>
      <c r="AE941" t="s">
        <v>53135</v>
      </c>
      <c r="AF941" t="s">
        <v>57104</v>
      </c>
      <c r="AG941" t="s">
        <v>45550</v>
      </c>
    </row>
    <row r="942" spans="1:33">
      <c r="A942" t="s">
        <v>720</v>
      </c>
      <c r="B942" t="s">
        <v>35473</v>
      </c>
      <c r="C942" t="s">
        <v>35474</v>
      </c>
      <c r="D942" t="s">
        <v>35475</v>
      </c>
      <c r="E942" t="s">
        <v>35476</v>
      </c>
      <c r="F942" t="s">
        <v>35477</v>
      </c>
      <c r="G942" t="s">
        <v>35478</v>
      </c>
      <c r="H942" t="s">
        <v>35479</v>
      </c>
      <c r="I942" t="s">
        <v>35480</v>
      </c>
      <c r="J942" t="s">
        <v>35481</v>
      </c>
      <c r="K942" t="s">
        <v>35482</v>
      </c>
      <c r="L942" t="s">
        <v>35483</v>
      </c>
      <c r="M942" t="s">
        <v>35484</v>
      </c>
      <c r="N942" t="s">
        <v>35485</v>
      </c>
      <c r="O942" t="s">
        <v>35486</v>
      </c>
      <c r="P942" t="s">
        <v>35487</v>
      </c>
      <c r="Q942" t="s">
        <v>39329</v>
      </c>
      <c r="R942" t="s">
        <v>39330</v>
      </c>
      <c r="S942" t="s">
        <v>20837</v>
      </c>
      <c r="T942" t="s">
        <v>20838</v>
      </c>
      <c r="U942" t="s">
        <v>20839</v>
      </c>
      <c r="V942" t="s">
        <v>20840</v>
      </c>
      <c r="W942" t="s">
        <v>45551</v>
      </c>
      <c r="X942" t="s">
        <v>45552</v>
      </c>
      <c r="Y942" t="s">
        <v>45553</v>
      </c>
      <c r="Z942" t="s">
        <v>45554</v>
      </c>
      <c r="AA942" t="s">
        <v>45555</v>
      </c>
      <c r="AB942" t="s">
        <v>45556</v>
      </c>
      <c r="AC942" t="s">
        <v>53136</v>
      </c>
      <c r="AD942" t="s">
        <v>53137</v>
      </c>
      <c r="AE942" t="s">
        <v>53138</v>
      </c>
      <c r="AF942" t="s">
        <v>57103</v>
      </c>
      <c r="AG942" t="s">
        <v>57102</v>
      </c>
    </row>
    <row r="943" spans="1:33">
      <c r="A943" t="s">
        <v>721</v>
      </c>
      <c r="B943" t="s">
        <v>35488</v>
      </c>
      <c r="C943" t="s">
        <v>721</v>
      </c>
      <c r="D943" t="s">
        <v>35489</v>
      </c>
      <c r="E943" t="s">
        <v>35490</v>
      </c>
      <c r="F943" t="s">
        <v>35491</v>
      </c>
      <c r="G943" t="s">
        <v>35492</v>
      </c>
      <c r="H943" t="s">
        <v>35493</v>
      </c>
      <c r="I943" t="s">
        <v>35494</v>
      </c>
      <c r="J943" t="s">
        <v>35494</v>
      </c>
      <c r="K943" t="s">
        <v>35495</v>
      </c>
      <c r="L943" t="s">
        <v>35496</v>
      </c>
      <c r="M943" t="s">
        <v>35497</v>
      </c>
      <c r="N943" t="s">
        <v>35498</v>
      </c>
      <c r="O943" t="s">
        <v>35499</v>
      </c>
      <c r="P943" t="s">
        <v>35500</v>
      </c>
      <c r="Q943" t="s">
        <v>39331</v>
      </c>
      <c r="R943" t="s">
        <v>39332</v>
      </c>
      <c r="S943" t="s">
        <v>20841</v>
      </c>
      <c r="T943" t="s">
        <v>20842</v>
      </c>
      <c r="U943" t="s">
        <v>20843</v>
      </c>
      <c r="V943" t="s">
        <v>20843</v>
      </c>
      <c r="W943" t="s">
        <v>45557</v>
      </c>
      <c r="X943" t="s">
        <v>45558</v>
      </c>
      <c r="Y943" t="s">
        <v>45559</v>
      </c>
      <c r="Z943" t="s">
        <v>45560</v>
      </c>
      <c r="AA943" t="s">
        <v>45561</v>
      </c>
      <c r="AB943" t="s">
        <v>45562</v>
      </c>
      <c r="AC943" t="s">
        <v>53139</v>
      </c>
      <c r="AD943" t="s">
        <v>53140</v>
      </c>
      <c r="AE943" t="s">
        <v>53141</v>
      </c>
      <c r="AF943" t="s">
        <v>57101</v>
      </c>
      <c r="AG943" t="s">
        <v>57100</v>
      </c>
    </row>
    <row r="944" spans="1:33">
      <c r="A944" t="s">
        <v>722</v>
      </c>
      <c r="B944" t="s">
        <v>35501</v>
      </c>
      <c r="C944" t="s">
        <v>35502</v>
      </c>
      <c r="D944" t="s">
        <v>35503</v>
      </c>
      <c r="E944" t="s">
        <v>35504</v>
      </c>
      <c r="F944" t="s">
        <v>35505</v>
      </c>
      <c r="G944" t="s">
        <v>35506</v>
      </c>
      <c r="H944" t="s">
        <v>35507</v>
      </c>
      <c r="I944" t="s">
        <v>35508</v>
      </c>
      <c r="J944" t="s">
        <v>35509</v>
      </c>
      <c r="K944" t="s">
        <v>35510</v>
      </c>
      <c r="L944" t="s">
        <v>35511</v>
      </c>
      <c r="M944" t="s">
        <v>35512</v>
      </c>
      <c r="N944" t="s">
        <v>35513</v>
      </c>
      <c r="O944" t="s">
        <v>35514</v>
      </c>
      <c r="P944" t="s">
        <v>35515</v>
      </c>
      <c r="Q944" t="s">
        <v>39333</v>
      </c>
      <c r="R944" t="s">
        <v>39334</v>
      </c>
      <c r="S944" t="s">
        <v>20844</v>
      </c>
      <c r="T944" t="s">
        <v>20845</v>
      </c>
      <c r="U944" t="s">
        <v>20846</v>
      </c>
      <c r="V944" t="s">
        <v>20847</v>
      </c>
      <c r="W944" t="s">
        <v>45563</v>
      </c>
      <c r="X944" t="s">
        <v>45564</v>
      </c>
      <c r="Y944" t="s">
        <v>45565</v>
      </c>
      <c r="Z944" t="s">
        <v>45566</v>
      </c>
      <c r="AA944" t="s">
        <v>45567</v>
      </c>
      <c r="AB944" t="s">
        <v>45568</v>
      </c>
      <c r="AC944" t="s">
        <v>53142</v>
      </c>
      <c r="AD944" t="s">
        <v>53143</v>
      </c>
      <c r="AE944" t="s">
        <v>53144</v>
      </c>
      <c r="AF944" t="s">
        <v>57099</v>
      </c>
      <c r="AG944" t="s">
        <v>57098</v>
      </c>
    </row>
    <row r="945" spans="1:33">
      <c r="A945" t="s">
        <v>723</v>
      </c>
      <c r="B945" t="s">
        <v>35516</v>
      </c>
      <c r="C945" t="s">
        <v>35517</v>
      </c>
      <c r="D945" t="s">
        <v>35518</v>
      </c>
      <c r="E945" t="s">
        <v>35519</v>
      </c>
      <c r="F945" t="s">
        <v>35520</v>
      </c>
      <c r="G945" t="s">
        <v>35521</v>
      </c>
      <c r="H945" t="s">
        <v>35522</v>
      </c>
      <c r="I945" t="s">
        <v>35523</v>
      </c>
      <c r="J945" t="s">
        <v>35524</v>
      </c>
      <c r="K945" t="s">
        <v>35525</v>
      </c>
      <c r="L945" t="s">
        <v>35526</v>
      </c>
      <c r="M945" t="s">
        <v>35527</v>
      </c>
      <c r="N945" t="s">
        <v>35528</v>
      </c>
      <c r="O945" t="s">
        <v>35529</v>
      </c>
      <c r="P945" t="s">
        <v>35530</v>
      </c>
      <c r="Q945" t="s">
        <v>39335</v>
      </c>
      <c r="R945" t="s">
        <v>39336</v>
      </c>
      <c r="S945" t="s">
        <v>20848</v>
      </c>
      <c r="T945" t="s">
        <v>20849</v>
      </c>
      <c r="U945" t="s">
        <v>20850</v>
      </c>
      <c r="V945" t="s">
        <v>20850</v>
      </c>
      <c r="W945" t="s">
        <v>45569</v>
      </c>
      <c r="X945" t="s">
        <v>45570</v>
      </c>
      <c r="Y945" t="s">
        <v>45571</v>
      </c>
      <c r="Z945" t="s">
        <v>45572</v>
      </c>
      <c r="AA945" t="s">
        <v>45573</v>
      </c>
      <c r="AB945" t="s">
        <v>45574</v>
      </c>
      <c r="AC945" t="s">
        <v>53145</v>
      </c>
      <c r="AD945" t="s">
        <v>53146</v>
      </c>
      <c r="AE945" t="s">
        <v>53147</v>
      </c>
      <c r="AF945" t="s">
        <v>57097</v>
      </c>
      <c r="AG945" t="s">
        <v>57096</v>
      </c>
    </row>
    <row r="946" spans="1:33">
      <c r="A946" t="s">
        <v>724</v>
      </c>
      <c r="B946" t="s">
        <v>35531</v>
      </c>
      <c r="C946" t="s">
        <v>35532</v>
      </c>
      <c r="D946" t="s">
        <v>35533</v>
      </c>
      <c r="E946" t="s">
        <v>35534</v>
      </c>
      <c r="F946" t="s">
        <v>35535</v>
      </c>
      <c r="G946" t="s">
        <v>35536</v>
      </c>
      <c r="H946" t="s">
        <v>35537</v>
      </c>
      <c r="I946" t="s">
        <v>35538</v>
      </c>
      <c r="J946" t="s">
        <v>35539</v>
      </c>
      <c r="K946" t="s">
        <v>35540</v>
      </c>
      <c r="L946" t="s">
        <v>35541</v>
      </c>
      <c r="M946" t="s">
        <v>35542</v>
      </c>
      <c r="N946" t="s">
        <v>35543</v>
      </c>
      <c r="O946" t="s">
        <v>35544</v>
      </c>
      <c r="P946" t="s">
        <v>35545</v>
      </c>
      <c r="Q946" t="s">
        <v>39337</v>
      </c>
      <c r="R946" t="s">
        <v>39338</v>
      </c>
      <c r="S946" t="s">
        <v>20851</v>
      </c>
      <c r="T946" t="s">
        <v>20852</v>
      </c>
      <c r="U946" t="s">
        <v>20853</v>
      </c>
      <c r="V946" t="s">
        <v>20854</v>
      </c>
      <c r="W946" t="s">
        <v>45575</v>
      </c>
      <c r="X946" t="s">
        <v>45576</v>
      </c>
      <c r="Y946" t="s">
        <v>45577</v>
      </c>
      <c r="Z946" t="s">
        <v>45578</v>
      </c>
      <c r="AA946" t="s">
        <v>45579</v>
      </c>
      <c r="AB946" t="s">
        <v>45580</v>
      </c>
      <c r="AC946" t="s">
        <v>53148</v>
      </c>
      <c r="AD946" t="s">
        <v>53149</v>
      </c>
      <c r="AE946" t="s">
        <v>53150</v>
      </c>
      <c r="AF946" t="s">
        <v>57095</v>
      </c>
      <c r="AG946" t="s">
        <v>57094</v>
      </c>
    </row>
    <row r="947" spans="1:33">
      <c r="A947" t="s">
        <v>725</v>
      </c>
      <c r="B947" t="s">
        <v>35546</v>
      </c>
      <c r="C947" t="s">
        <v>725</v>
      </c>
      <c r="D947" t="s">
        <v>35547</v>
      </c>
      <c r="E947" t="s">
        <v>35548</v>
      </c>
      <c r="F947" t="s">
        <v>35549</v>
      </c>
      <c r="G947" t="s">
        <v>35550</v>
      </c>
      <c r="H947" t="s">
        <v>35551</v>
      </c>
      <c r="I947" t="s">
        <v>35552</v>
      </c>
      <c r="J947" t="s">
        <v>35553</v>
      </c>
      <c r="K947" t="s">
        <v>35554</v>
      </c>
      <c r="L947" t="s">
        <v>35555</v>
      </c>
      <c r="M947" t="s">
        <v>35556</v>
      </c>
      <c r="N947" t="s">
        <v>35557</v>
      </c>
      <c r="O947" t="s">
        <v>35558</v>
      </c>
      <c r="P947" t="s">
        <v>35559</v>
      </c>
      <c r="Q947" t="s">
        <v>39339</v>
      </c>
      <c r="R947" t="s">
        <v>39340</v>
      </c>
      <c r="S947" t="s">
        <v>20855</v>
      </c>
      <c r="T947" t="s">
        <v>20856</v>
      </c>
      <c r="U947" t="s">
        <v>20857</v>
      </c>
      <c r="V947" t="s">
        <v>20858</v>
      </c>
      <c r="W947" t="s">
        <v>45581</v>
      </c>
      <c r="X947" t="s">
        <v>45582</v>
      </c>
      <c r="Y947" t="s">
        <v>45583</v>
      </c>
      <c r="Z947" t="s">
        <v>45584</v>
      </c>
      <c r="AA947" t="s">
        <v>45585</v>
      </c>
      <c r="AB947" t="s">
        <v>45586</v>
      </c>
      <c r="AC947" t="s">
        <v>53151</v>
      </c>
      <c r="AD947" t="s">
        <v>53152</v>
      </c>
      <c r="AE947" t="s">
        <v>53153</v>
      </c>
      <c r="AF947" t="s">
        <v>57093</v>
      </c>
      <c r="AG947" t="s">
        <v>57092</v>
      </c>
    </row>
    <row r="948" spans="1:33">
      <c r="A948" t="s">
        <v>726</v>
      </c>
      <c r="B948" t="s">
        <v>35560</v>
      </c>
      <c r="C948" t="s">
        <v>726</v>
      </c>
      <c r="D948" t="s">
        <v>35561</v>
      </c>
      <c r="E948" t="s">
        <v>35562</v>
      </c>
      <c r="F948" t="s">
        <v>35563</v>
      </c>
      <c r="G948" t="s">
        <v>35564</v>
      </c>
      <c r="H948" t="s">
        <v>35565</v>
      </c>
      <c r="I948" t="s">
        <v>35566</v>
      </c>
      <c r="J948" t="s">
        <v>35567</v>
      </c>
      <c r="K948" t="s">
        <v>35568</v>
      </c>
      <c r="L948" t="s">
        <v>35569</v>
      </c>
      <c r="M948" t="s">
        <v>35570</v>
      </c>
      <c r="N948" t="s">
        <v>35571</v>
      </c>
      <c r="O948" t="s">
        <v>20861</v>
      </c>
      <c r="P948" t="s">
        <v>35572</v>
      </c>
      <c r="Q948" t="s">
        <v>39341</v>
      </c>
      <c r="R948" t="s">
        <v>39342</v>
      </c>
      <c r="S948" t="s">
        <v>20859</v>
      </c>
      <c r="T948" t="s">
        <v>20860</v>
      </c>
      <c r="U948" t="s">
        <v>20861</v>
      </c>
      <c r="V948" t="s">
        <v>20862</v>
      </c>
      <c r="W948" t="s">
        <v>45587</v>
      </c>
      <c r="X948" t="s">
        <v>35564</v>
      </c>
      <c r="Y948" t="s">
        <v>35564</v>
      </c>
      <c r="Z948" t="s">
        <v>45588</v>
      </c>
      <c r="AA948" t="s">
        <v>35564</v>
      </c>
      <c r="AB948" t="s">
        <v>35564</v>
      </c>
      <c r="AC948" t="s">
        <v>20861</v>
      </c>
      <c r="AD948" t="s">
        <v>20861</v>
      </c>
      <c r="AE948" t="s">
        <v>53154</v>
      </c>
      <c r="AF948" t="s">
        <v>57091</v>
      </c>
      <c r="AG948" t="s">
        <v>35564</v>
      </c>
    </row>
    <row r="949" spans="1:33">
      <c r="A949" t="s">
        <v>727</v>
      </c>
      <c r="B949" t="s">
        <v>35573</v>
      </c>
      <c r="C949" t="s">
        <v>35574</v>
      </c>
      <c r="D949" t="s">
        <v>35575</v>
      </c>
      <c r="E949" t="s">
        <v>35576</v>
      </c>
      <c r="F949" t="s">
        <v>35577</v>
      </c>
      <c r="G949" t="s">
        <v>35578</v>
      </c>
      <c r="H949" t="s">
        <v>35579</v>
      </c>
      <c r="I949" t="s">
        <v>35580</v>
      </c>
      <c r="J949" t="s">
        <v>35580</v>
      </c>
      <c r="K949" t="s">
        <v>35581</v>
      </c>
      <c r="L949" t="s">
        <v>35582</v>
      </c>
      <c r="M949" t="s">
        <v>35583</v>
      </c>
      <c r="N949" t="s">
        <v>35584</v>
      </c>
      <c r="O949" t="s">
        <v>35585</v>
      </c>
      <c r="P949" t="s">
        <v>35586</v>
      </c>
      <c r="Q949" t="s">
        <v>39343</v>
      </c>
      <c r="R949" t="s">
        <v>39344</v>
      </c>
      <c r="S949" t="s">
        <v>20863</v>
      </c>
      <c r="T949" t="s">
        <v>20864</v>
      </c>
      <c r="U949" t="s">
        <v>20865</v>
      </c>
      <c r="V949" t="s">
        <v>20866</v>
      </c>
      <c r="W949" t="s">
        <v>45589</v>
      </c>
      <c r="X949" t="s">
        <v>45590</v>
      </c>
      <c r="Y949" t="s">
        <v>45591</v>
      </c>
      <c r="Z949" t="s">
        <v>45592</v>
      </c>
      <c r="AA949" t="s">
        <v>45593</v>
      </c>
      <c r="AB949" t="s">
        <v>45594</v>
      </c>
      <c r="AC949" t="s">
        <v>53155</v>
      </c>
      <c r="AD949" t="s">
        <v>53156</v>
      </c>
      <c r="AE949" t="s">
        <v>53157</v>
      </c>
      <c r="AF949" t="s">
        <v>57090</v>
      </c>
      <c r="AG949" t="s">
        <v>57089</v>
      </c>
    </row>
    <row r="950" spans="1:33">
      <c r="A950" t="s">
        <v>728</v>
      </c>
      <c r="B950" t="s">
        <v>35587</v>
      </c>
      <c r="C950" t="s">
        <v>35588</v>
      </c>
      <c r="D950" t="s">
        <v>35589</v>
      </c>
      <c r="E950" t="s">
        <v>35590</v>
      </c>
      <c r="F950" t="s">
        <v>35591</v>
      </c>
      <c r="G950" t="s">
        <v>35592</v>
      </c>
      <c r="H950" t="s">
        <v>35593</v>
      </c>
      <c r="I950" t="s">
        <v>35594</v>
      </c>
      <c r="J950" t="s">
        <v>35595</v>
      </c>
      <c r="K950" t="s">
        <v>35596</v>
      </c>
      <c r="L950" t="s">
        <v>35597</v>
      </c>
      <c r="M950" t="s">
        <v>35598</v>
      </c>
      <c r="N950" t="s">
        <v>35599</v>
      </c>
      <c r="O950" t="s">
        <v>35600</v>
      </c>
      <c r="P950" t="s">
        <v>35601</v>
      </c>
      <c r="Q950" t="s">
        <v>39345</v>
      </c>
      <c r="R950" t="s">
        <v>39346</v>
      </c>
      <c r="S950" t="s">
        <v>20867</v>
      </c>
      <c r="T950" t="s">
        <v>20868</v>
      </c>
      <c r="U950" t="s">
        <v>20869</v>
      </c>
      <c r="V950" t="s">
        <v>20869</v>
      </c>
      <c r="W950" t="s">
        <v>45595</v>
      </c>
      <c r="X950" t="s">
        <v>45596</v>
      </c>
      <c r="Y950" t="s">
        <v>45597</v>
      </c>
      <c r="Z950" t="s">
        <v>45598</v>
      </c>
      <c r="AA950" t="s">
        <v>45599</v>
      </c>
      <c r="AB950" t="s">
        <v>45600</v>
      </c>
      <c r="AC950" t="s">
        <v>53158</v>
      </c>
      <c r="AD950" t="s">
        <v>53159</v>
      </c>
      <c r="AE950" t="s">
        <v>53160</v>
      </c>
      <c r="AF950" t="s">
        <v>57088</v>
      </c>
      <c r="AG950" t="s">
        <v>57087</v>
      </c>
    </row>
    <row r="951" spans="1:33">
      <c r="A951" t="s">
        <v>729</v>
      </c>
      <c r="B951" t="s">
        <v>35602</v>
      </c>
      <c r="C951" t="s">
        <v>35603</v>
      </c>
      <c r="D951" t="s">
        <v>35604</v>
      </c>
      <c r="E951" t="s">
        <v>35605</v>
      </c>
      <c r="F951" t="s">
        <v>35606</v>
      </c>
      <c r="G951" t="s">
        <v>35607</v>
      </c>
      <c r="H951" t="s">
        <v>35608</v>
      </c>
      <c r="I951" t="s">
        <v>35609</v>
      </c>
      <c r="J951" t="s">
        <v>35610</v>
      </c>
      <c r="K951" t="s">
        <v>35611</v>
      </c>
      <c r="L951" t="s">
        <v>35612</v>
      </c>
      <c r="M951" t="s">
        <v>35613</v>
      </c>
      <c r="N951" t="s">
        <v>35614</v>
      </c>
      <c r="O951" t="s">
        <v>35615</v>
      </c>
      <c r="P951" t="s">
        <v>35616</v>
      </c>
      <c r="Q951" t="s">
        <v>39347</v>
      </c>
      <c r="R951" t="s">
        <v>39348</v>
      </c>
      <c r="S951" t="s">
        <v>20870</v>
      </c>
      <c r="T951" t="s">
        <v>20871</v>
      </c>
      <c r="U951" t="s">
        <v>20872</v>
      </c>
      <c r="V951" t="s">
        <v>20872</v>
      </c>
      <c r="W951" t="s">
        <v>45601</v>
      </c>
      <c r="X951" t="s">
        <v>45602</v>
      </c>
      <c r="Y951" t="s">
        <v>45603</v>
      </c>
      <c r="Z951" t="s">
        <v>45604</v>
      </c>
      <c r="AA951" t="s">
        <v>45605</v>
      </c>
      <c r="AB951" t="s">
        <v>45606</v>
      </c>
      <c r="AC951" t="s">
        <v>53161</v>
      </c>
      <c r="AD951" t="s">
        <v>53162</v>
      </c>
      <c r="AE951" t="s">
        <v>53163</v>
      </c>
      <c r="AF951" t="s">
        <v>57086</v>
      </c>
      <c r="AG951" t="s">
        <v>57085</v>
      </c>
    </row>
    <row r="952" spans="1:33">
      <c r="A952" t="s">
        <v>730</v>
      </c>
      <c r="B952" t="s">
        <v>35617</v>
      </c>
      <c r="C952" t="s">
        <v>35618</v>
      </c>
      <c r="D952" t="s">
        <v>35619</v>
      </c>
      <c r="E952" t="s">
        <v>35620</v>
      </c>
      <c r="F952" t="s">
        <v>35621</v>
      </c>
      <c r="G952" t="s">
        <v>35622</v>
      </c>
      <c r="H952" t="s">
        <v>35623</v>
      </c>
      <c r="I952" t="s">
        <v>35624</v>
      </c>
      <c r="J952" t="s">
        <v>35625</v>
      </c>
      <c r="K952" t="s">
        <v>35626</v>
      </c>
      <c r="L952" t="s">
        <v>35627</v>
      </c>
      <c r="M952" t="s">
        <v>35628</v>
      </c>
      <c r="N952" t="s">
        <v>35629</v>
      </c>
      <c r="O952" t="s">
        <v>35630</v>
      </c>
      <c r="P952" t="s">
        <v>35631</v>
      </c>
      <c r="Q952" t="s">
        <v>39349</v>
      </c>
      <c r="R952" t="s">
        <v>39350</v>
      </c>
      <c r="S952" t="s">
        <v>20873</v>
      </c>
      <c r="T952" t="s">
        <v>20874</v>
      </c>
      <c r="U952" t="s">
        <v>20875</v>
      </c>
      <c r="V952" t="s">
        <v>20875</v>
      </c>
      <c r="W952" t="s">
        <v>45607</v>
      </c>
      <c r="X952" t="s">
        <v>45608</v>
      </c>
      <c r="Y952" t="s">
        <v>45609</v>
      </c>
      <c r="Z952" t="s">
        <v>45610</v>
      </c>
      <c r="AA952" t="s">
        <v>45611</v>
      </c>
      <c r="AB952" t="s">
        <v>45612</v>
      </c>
      <c r="AC952" t="s">
        <v>53164</v>
      </c>
      <c r="AD952" t="s">
        <v>53165</v>
      </c>
      <c r="AE952" t="s">
        <v>53166</v>
      </c>
      <c r="AF952" t="s">
        <v>57084</v>
      </c>
      <c r="AG952" t="s">
        <v>57083</v>
      </c>
    </row>
    <row r="953" spans="1:33">
      <c r="A953" t="s">
        <v>731</v>
      </c>
      <c r="B953" t="s">
        <v>35632</v>
      </c>
      <c r="C953" t="s">
        <v>731</v>
      </c>
      <c r="D953" t="s">
        <v>35633</v>
      </c>
      <c r="E953" t="s">
        <v>35634</v>
      </c>
      <c r="F953" t="s">
        <v>35635</v>
      </c>
      <c r="G953" t="s">
        <v>35636</v>
      </c>
      <c r="H953" t="s">
        <v>35637</v>
      </c>
      <c r="I953" t="s">
        <v>35638</v>
      </c>
      <c r="J953" t="s">
        <v>35639</v>
      </c>
      <c r="K953" t="s">
        <v>35640</v>
      </c>
      <c r="L953" t="s">
        <v>35641</v>
      </c>
      <c r="M953" t="s">
        <v>35642</v>
      </c>
      <c r="N953" t="s">
        <v>35643</v>
      </c>
      <c r="O953" t="s">
        <v>35644</v>
      </c>
      <c r="P953" t="s">
        <v>35645</v>
      </c>
      <c r="Q953" t="s">
        <v>39351</v>
      </c>
      <c r="R953" t="s">
        <v>39352</v>
      </c>
      <c r="S953" t="s">
        <v>20876</v>
      </c>
      <c r="T953" t="s">
        <v>20877</v>
      </c>
      <c r="U953" t="s">
        <v>20878</v>
      </c>
      <c r="V953" t="s">
        <v>20878</v>
      </c>
      <c r="W953" t="s">
        <v>45613</v>
      </c>
      <c r="X953" t="s">
        <v>45614</v>
      </c>
      <c r="Y953" t="s">
        <v>45615</v>
      </c>
      <c r="Z953" t="s">
        <v>45616</v>
      </c>
      <c r="AA953" t="s">
        <v>45617</v>
      </c>
      <c r="AB953" t="s">
        <v>45618</v>
      </c>
      <c r="AC953" t="s">
        <v>53167</v>
      </c>
      <c r="AD953" t="s">
        <v>53168</v>
      </c>
      <c r="AE953" t="s">
        <v>53169</v>
      </c>
      <c r="AF953" t="s">
        <v>57082</v>
      </c>
      <c r="AG953" t="s">
        <v>45618</v>
      </c>
    </row>
    <row r="954" spans="1:33">
      <c r="A954" t="s">
        <v>732</v>
      </c>
      <c r="B954" t="s">
        <v>35646</v>
      </c>
      <c r="C954" t="s">
        <v>35647</v>
      </c>
      <c r="D954" t="s">
        <v>35648</v>
      </c>
      <c r="E954" t="s">
        <v>35649</v>
      </c>
      <c r="F954" t="s">
        <v>35650</v>
      </c>
      <c r="G954" t="s">
        <v>35651</v>
      </c>
      <c r="H954" t="s">
        <v>35652</v>
      </c>
      <c r="I954" t="s">
        <v>35653</v>
      </c>
      <c r="J954" t="s">
        <v>35654</v>
      </c>
      <c r="K954" t="s">
        <v>35655</v>
      </c>
      <c r="L954" t="s">
        <v>35656</v>
      </c>
      <c r="M954" t="s">
        <v>35657</v>
      </c>
      <c r="N954" t="s">
        <v>35658</v>
      </c>
      <c r="O954" t="s">
        <v>35659</v>
      </c>
      <c r="P954" t="s">
        <v>35660</v>
      </c>
      <c r="Q954" t="s">
        <v>39353</v>
      </c>
      <c r="R954" t="s">
        <v>39354</v>
      </c>
      <c r="S954" t="s">
        <v>20879</v>
      </c>
      <c r="T954" t="s">
        <v>20880</v>
      </c>
      <c r="U954" t="s">
        <v>20881</v>
      </c>
      <c r="V954" t="s">
        <v>20882</v>
      </c>
      <c r="W954" t="s">
        <v>45619</v>
      </c>
      <c r="X954" t="s">
        <v>45620</v>
      </c>
      <c r="Y954" t="s">
        <v>45621</v>
      </c>
      <c r="Z954" t="s">
        <v>45622</v>
      </c>
      <c r="AA954" t="s">
        <v>45623</v>
      </c>
      <c r="AB954" t="s">
        <v>45624</v>
      </c>
      <c r="AC954" t="s">
        <v>53170</v>
      </c>
      <c r="AD954" t="s">
        <v>53171</v>
      </c>
      <c r="AE954" t="s">
        <v>53172</v>
      </c>
      <c r="AF954" t="s">
        <v>57081</v>
      </c>
      <c r="AG954" t="s">
        <v>57080</v>
      </c>
    </row>
    <row r="955" spans="1:33">
      <c r="A955" t="s">
        <v>733</v>
      </c>
      <c r="B955" t="s">
        <v>35661</v>
      </c>
      <c r="C955" t="s">
        <v>35662</v>
      </c>
      <c r="D955" t="s">
        <v>35663</v>
      </c>
      <c r="E955" t="s">
        <v>35664</v>
      </c>
      <c r="F955" t="s">
        <v>35665</v>
      </c>
      <c r="G955" t="s">
        <v>35666</v>
      </c>
      <c r="H955" t="s">
        <v>35667</v>
      </c>
      <c r="I955" t="s">
        <v>35668</v>
      </c>
      <c r="J955" t="s">
        <v>35669</v>
      </c>
      <c r="K955" t="s">
        <v>35670</v>
      </c>
      <c r="L955" t="s">
        <v>35671</v>
      </c>
      <c r="M955" t="s">
        <v>35672</v>
      </c>
      <c r="N955" t="s">
        <v>35673</v>
      </c>
      <c r="O955" t="s">
        <v>35674</v>
      </c>
      <c r="P955" t="s">
        <v>35675</v>
      </c>
      <c r="Q955" t="s">
        <v>39355</v>
      </c>
      <c r="R955" t="s">
        <v>39356</v>
      </c>
      <c r="S955" t="s">
        <v>20883</v>
      </c>
      <c r="T955" t="s">
        <v>20884</v>
      </c>
      <c r="U955" t="s">
        <v>20885</v>
      </c>
      <c r="V955" t="s">
        <v>20886</v>
      </c>
      <c r="W955" t="s">
        <v>45625</v>
      </c>
      <c r="X955" t="s">
        <v>45626</v>
      </c>
      <c r="Y955" t="s">
        <v>45627</v>
      </c>
      <c r="Z955" t="s">
        <v>45628</v>
      </c>
      <c r="AA955" t="s">
        <v>45629</v>
      </c>
      <c r="AB955" t="s">
        <v>45630</v>
      </c>
      <c r="AC955" t="s">
        <v>53173</v>
      </c>
      <c r="AD955" t="s">
        <v>53174</v>
      </c>
      <c r="AE955" t="s">
        <v>53175</v>
      </c>
      <c r="AF955" t="s">
        <v>57079</v>
      </c>
      <c r="AG955" t="s">
        <v>57078</v>
      </c>
    </row>
    <row r="956" spans="1:33">
      <c r="A956" t="s">
        <v>734</v>
      </c>
      <c r="B956" t="s">
        <v>35676</v>
      </c>
      <c r="C956" t="s">
        <v>734</v>
      </c>
      <c r="D956" t="s">
        <v>35677</v>
      </c>
      <c r="E956" t="s">
        <v>35678</v>
      </c>
      <c r="F956" t="s">
        <v>35679</v>
      </c>
      <c r="G956" t="s">
        <v>35680</v>
      </c>
      <c r="H956" t="s">
        <v>35681</v>
      </c>
      <c r="I956" t="s">
        <v>35682</v>
      </c>
      <c r="J956" t="s">
        <v>35683</v>
      </c>
      <c r="K956" t="s">
        <v>35684</v>
      </c>
      <c r="L956" t="s">
        <v>35685</v>
      </c>
      <c r="M956" t="s">
        <v>35686</v>
      </c>
      <c r="N956" t="s">
        <v>35687</v>
      </c>
      <c r="O956" t="s">
        <v>35688</v>
      </c>
      <c r="P956" t="s">
        <v>35689</v>
      </c>
      <c r="Q956" t="s">
        <v>39357</v>
      </c>
      <c r="R956" t="s">
        <v>39358</v>
      </c>
      <c r="S956" t="s">
        <v>20887</v>
      </c>
      <c r="T956" t="s">
        <v>20888</v>
      </c>
      <c r="U956" t="s">
        <v>20889</v>
      </c>
      <c r="V956" t="s">
        <v>20890</v>
      </c>
      <c r="W956" t="s">
        <v>45631</v>
      </c>
      <c r="X956" t="s">
        <v>45632</v>
      </c>
      <c r="Y956" t="s">
        <v>45633</v>
      </c>
      <c r="Z956" t="s">
        <v>45634</v>
      </c>
      <c r="AA956" t="s">
        <v>45635</v>
      </c>
      <c r="AB956" t="s">
        <v>45636</v>
      </c>
      <c r="AC956" t="s">
        <v>53176</v>
      </c>
      <c r="AD956" t="s">
        <v>53177</v>
      </c>
      <c r="AE956" t="s">
        <v>53178</v>
      </c>
      <c r="AF956" t="s">
        <v>57077</v>
      </c>
      <c r="AG956" t="s">
        <v>57076</v>
      </c>
    </row>
    <row r="957" spans="1:33">
      <c r="A957" t="s">
        <v>735</v>
      </c>
      <c r="B957" t="s">
        <v>35690</v>
      </c>
      <c r="C957" t="s">
        <v>35691</v>
      </c>
      <c r="D957" t="s">
        <v>735</v>
      </c>
      <c r="E957" t="s">
        <v>35692</v>
      </c>
      <c r="F957" t="s">
        <v>35693</v>
      </c>
      <c r="G957" t="s">
        <v>35694</v>
      </c>
      <c r="H957" t="s">
        <v>35695</v>
      </c>
      <c r="I957" t="s">
        <v>35696</v>
      </c>
      <c r="J957" t="s">
        <v>35696</v>
      </c>
      <c r="K957" t="s">
        <v>35697</v>
      </c>
      <c r="L957" t="s">
        <v>35698</v>
      </c>
      <c r="M957" t="s">
        <v>35699</v>
      </c>
      <c r="N957" t="s">
        <v>35700</v>
      </c>
      <c r="O957" t="s">
        <v>35701</v>
      </c>
      <c r="P957" t="s">
        <v>35702</v>
      </c>
      <c r="Q957" t="s">
        <v>39359</v>
      </c>
      <c r="R957" t="s">
        <v>39360</v>
      </c>
      <c r="S957" t="s">
        <v>20891</v>
      </c>
      <c r="T957" t="s">
        <v>20892</v>
      </c>
      <c r="U957" t="s">
        <v>20893</v>
      </c>
      <c r="V957" t="s">
        <v>20893</v>
      </c>
      <c r="W957" t="s">
        <v>45637</v>
      </c>
      <c r="X957" t="s">
        <v>45638</v>
      </c>
      <c r="Y957" t="s">
        <v>45639</v>
      </c>
      <c r="Z957" t="s">
        <v>45640</v>
      </c>
      <c r="AA957" t="s">
        <v>45641</v>
      </c>
      <c r="AB957" t="s">
        <v>45642</v>
      </c>
      <c r="AC957" t="s">
        <v>53179</v>
      </c>
      <c r="AD957" t="s">
        <v>53180</v>
      </c>
      <c r="AE957" t="s">
        <v>53181</v>
      </c>
      <c r="AF957" t="s">
        <v>57075</v>
      </c>
      <c r="AG957" t="s">
        <v>57074</v>
      </c>
    </row>
    <row r="958" spans="1:33">
      <c r="A958" t="s">
        <v>736</v>
      </c>
      <c r="B958" t="s">
        <v>35703</v>
      </c>
      <c r="C958" t="s">
        <v>736</v>
      </c>
      <c r="D958" t="s">
        <v>35704</v>
      </c>
      <c r="E958" t="s">
        <v>35705</v>
      </c>
      <c r="F958" t="s">
        <v>35706</v>
      </c>
      <c r="G958" t="s">
        <v>35707</v>
      </c>
      <c r="H958" t="s">
        <v>35708</v>
      </c>
      <c r="I958" t="s">
        <v>35709</v>
      </c>
      <c r="J958" t="s">
        <v>35710</v>
      </c>
      <c r="K958" t="s">
        <v>35711</v>
      </c>
      <c r="L958" t="s">
        <v>35712</v>
      </c>
      <c r="M958" t="s">
        <v>35713</v>
      </c>
      <c r="N958" t="s">
        <v>35714</v>
      </c>
      <c r="O958" t="s">
        <v>35715</v>
      </c>
      <c r="P958" t="s">
        <v>35716</v>
      </c>
      <c r="Q958" t="s">
        <v>39361</v>
      </c>
      <c r="R958" t="s">
        <v>39362</v>
      </c>
      <c r="S958" t="s">
        <v>20894</v>
      </c>
      <c r="T958" t="s">
        <v>20895</v>
      </c>
      <c r="U958" t="s">
        <v>20896</v>
      </c>
      <c r="V958" t="s">
        <v>20897</v>
      </c>
      <c r="W958" t="s">
        <v>45643</v>
      </c>
      <c r="X958" t="s">
        <v>45644</v>
      </c>
      <c r="Y958" t="s">
        <v>45645</v>
      </c>
      <c r="Z958" t="s">
        <v>45646</v>
      </c>
      <c r="AA958" t="s">
        <v>45647</v>
      </c>
      <c r="AB958" t="s">
        <v>45648</v>
      </c>
      <c r="AC958" t="s">
        <v>53182</v>
      </c>
      <c r="AD958" t="s">
        <v>53183</v>
      </c>
      <c r="AE958" t="s">
        <v>53184</v>
      </c>
      <c r="AF958" t="s">
        <v>57073</v>
      </c>
      <c r="AG958" t="s">
        <v>45648</v>
      </c>
    </row>
    <row r="959" spans="1:33">
      <c r="A959" t="s">
        <v>737</v>
      </c>
      <c r="B959" t="s">
        <v>35717</v>
      </c>
      <c r="C959" t="s">
        <v>737</v>
      </c>
      <c r="D959" t="s">
        <v>35718</v>
      </c>
      <c r="E959" t="s">
        <v>35719</v>
      </c>
      <c r="F959" t="s">
        <v>35720</v>
      </c>
      <c r="G959" t="s">
        <v>35721</v>
      </c>
      <c r="H959" t="s">
        <v>35722</v>
      </c>
      <c r="I959" t="s">
        <v>35723</v>
      </c>
      <c r="J959" t="s">
        <v>35724</v>
      </c>
      <c r="K959" t="s">
        <v>35725</v>
      </c>
      <c r="L959" t="s">
        <v>35726</v>
      </c>
      <c r="M959" t="s">
        <v>35727</v>
      </c>
      <c r="N959" t="s">
        <v>35728</v>
      </c>
      <c r="O959" t="s">
        <v>35729</v>
      </c>
      <c r="P959" t="s">
        <v>35730</v>
      </c>
      <c r="Q959" t="s">
        <v>39363</v>
      </c>
      <c r="R959" t="s">
        <v>39364</v>
      </c>
      <c r="S959" t="s">
        <v>20898</v>
      </c>
      <c r="T959" t="s">
        <v>20899</v>
      </c>
      <c r="U959" t="s">
        <v>20900</v>
      </c>
      <c r="V959" t="s">
        <v>20901</v>
      </c>
      <c r="W959" t="s">
        <v>45649</v>
      </c>
      <c r="X959" t="s">
        <v>45650</v>
      </c>
      <c r="Y959" t="s">
        <v>45651</v>
      </c>
      <c r="Z959" t="s">
        <v>45652</v>
      </c>
      <c r="AA959" t="s">
        <v>45653</v>
      </c>
      <c r="AB959" t="s">
        <v>45654</v>
      </c>
      <c r="AC959" t="s">
        <v>53185</v>
      </c>
      <c r="AD959" t="s">
        <v>53186</v>
      </c>
      <c r="AE959" t="s">
        <v>53187</v>
      </c>
      <c r="AF959" t="s">
        <v>57072</v>
      </c>
      <c r="AG959" t="s">
        <v>57071</v>
      </c>
    </row>
    <row r="960" spans="1:33">
      <c r="A960" t="s">
        <v>738</v>
      </c>
      <c r="B960" t="s">
        <v>35731</v>
      </c>
      <c r="C960" t="s">
        <v>738</v>
      </c>
      <c r="D960" t="s">
        <v>35732</v>
      </c>
      <c r="E960" t="s">
        <v>35733</v>
      </c>
      <c r="F960" t="s">
        <v>35734</v>
      </c>
      <c r="G960" t="s">
        <v>35735</v>
      </c>
      <c r="H960" t="s">
        <v>35736</v>
      </c>
      <c r="I960" t="s">
        <v>35737</v>
      </c>
      <c r="J960" t="s">
        <v>35738</v>
      </c>
      <c r="K960" t="s">
        <v>35739</v>
      </c>
      <c r="L960" t="s">
        <v>35740</v>
      </c>
      <c r="M960" t="s">
        <v>35741</v>
      </c>
      <c r="N960" t="s">
        <v>35742</v>
      </c>
      <c r="O960" t="s">
        <v>35743</v>
      </c>
      <c r="P960" t="s">
        <v>35744</v>
      </c>
      <c r="Q960" t="s">
        <v>39365</v>
      </c>
      <c r="R960" t="s">
        <v>39366</v>
      </c>
      <c r="S960" t="s">
        <v>20902</v>
      </c>
      <c r="T960" t="s">
        <v>20903</v>
      </c>
      <c r="U960" t="s">
        <v>20904</v>
      </c>
      <c r="V960" t="s">
        <v>20905</v>
      </c>
      <c r="W960" t="s">
        <v>45655</v>
      </c>
      <c r="X960" t="s">
        <v>45656</v>
      </c>
      <c r="Y960" t="s">
        <v>45657</v>
      </c>
      <c r="Z960" t="s">
        <v>45658</v>
      </c>
      <c r="AA960" t="s">
        <v>45659</v>
      </c>
      <c r="AB960" t="s">
        <v>45660</v>
      </c>
      <c r="AC960" t="s">
        <v>53188</v>
      </c>
      <c r="AD960" t="s">
        <v>53189</v>
      </c>
      <c r="AE960" t="s">
        <v>53190</v>
      </c>
      <c r="AF960" t="s">
        <v>57070</v>
      </c>
      <c r="AG960" t="s">
        <v>57069</v>
      </c>
    </row>
    <row r="961" spans="1:33">
      <c r="A961" t="s">
        <v>739</v>
      </c>
      <c r="B961" t="s">
        <v>35745</v>
      </c>
      <c r="C961" t="s">
        <v>35746</v>
      </c>
      <c r="D961" t="s">
        <v>35747</v>
      </c>
      <c r="E961" t="s">
        <v>35748</v>
      </c>
      <c r="F961" t="s">
        <v>35749</v>
      </c>
      <c r="G961" t="s">
        <v>35750</v>
      </c>
      <c r="H961" t="s">
        <v>35751</v>
      </c>
      <c r="I961" t="s">
        <v>35752</v>
      </c>
      <c r="J961" t="s">
        <v>35753</v>
      </c>
      <c r="K961" t="s">
        <v>35754</v>
      </c>
      <c r="L961" t="s">
        <v>35755</v>
      </c>
      <c r="M961" t="s">
        <v>35756</v>
      </c>
      <c r="N961" t="s">
        <v>35757</v>
      </c>
      <c r="O961" t="s">
        <v>35758</v>
      </c>
      <c r="P961" t="s">
        <v>35759</v>
      </c>
      <c r="Q961" t="s">
        <v>39367</v>
      </c>
      <c r="R961" t="s">
        <v>39368</v>
      </c>
      <c r="S961" t="s">
        <v>20906</v>
      </c>
      <c r="T961" t="s">
        <v>20907</v>
      </c>
      <c r="U961" t="s">
        <v>20908</v>
      </c>
      <c r="V961" t="s">
        <v>20909</v>
      </c>
      <c r="W961" t="s">
        <v>45661</v>
      </c>
      <c r="X961" t="s">
        <v>45662</v>
      </c>
      <c r="Y961" t="s">
        <v>45663</v>
      </c>
      <c r="Z961" t="s">
        <v>45664</v>
      </c>
      <c r="AA961" t="s">
        <v>45665</v>
      </c>
      <c r="AB961" t="s">
        <v>45666</v>
      </c>
      <c r="AC961" t="s">
        <v>53191</v>
      </c>
      <c r="AD961" t="s">
        <v>53192</v>
      </c>
      <c r="AE961" t="s">
        <v>53193</v>
      </c>
      <c r="AF961" t="s">
        <v>57068</v>
      </c>
      <c r="AG961" t="s">
        <v>57067</v>
      </c>
    </row>
    <row r="962" spans="1:33">
      <c r="A962" t="s">
        <v>740</v>
      </c>
      <c r="B962" t="s">
        <v>35760</v>
      </c>
      <c r="C962" t="s">
        <v>35761</v>
      </c>
      <c r="D962" t="s">
        <v>35762</v>
      </c>
      <c r="E962" t="s">
        <v>35763</v>
      </c>
      <c r="F962" t="s">
        <v>35764</v>
      </c>
      <c r="G962" t="s">
        <v>35765</v>
      </c>
      <c r="H962" t="s">
        <v>35766</v>
      </c>
      <c r="I962" t="s">
        <v>35767</v>
      </c>
      <c r="J962" t="s">
        <v>35768</v>
      </c>
      <c r="K962" t="s">
        <v>35769</v>
      </c>
      <c r="L962" t="s">
        <v>35770</v>
      </c>
      <c r="M962" t="s">
        <v>35771</v>
      </c>
      <c r="N962" t="s">
        <v>35772</v>
      </c>
      <c r="O962" t="s">
        <v>35773</v>
      </c>
      <c r="P962" t="s">
        <v>35774</v>
      </c>
      <c r="Q962" t="s">
        <v>39369</v>
      </c>
      <c r="R962" t="s">
        <v>39370</v>
      </c>
      <c r="S962" t="s">
        <v>20910</v>
      </c>
      <c r="T962" t="s">
        <v>20911</v>
      </c>
      <c r="U962" t="s">
        <v>20912</v>
      </c>
      <c r="V962" t="s">
        <v>20913</v>
      </c>
      <c r="W962" t="s">
        <v>45667</v>
      </c>
      <c r="X962" t="s">
        <v>45668</v>
      </c>
      <c r="Y962" t="s">
        <v>45669</v>
      </c>
      <c r="Z962" t="s">
        <v>45670</v>
      </c>
      <c r="AA962" t="s">
        <v>45671</v>
      </c>
      <c r="AB962" t="s">
        <v>45672</v>
      </c>
      <c r="AC962" t="s">
        <v>53194</v>
      </c>
      <c r="AD962" t="s">
        <v>53195</v>
      </c>
      <c r="AE962" t="s">
        <v>53196</v>
      </c>
      <c r="AF962" t="s">
        <v>57066</v>
      </c>
      <c r="AG962" t="s">
        <v>57065</v>
      </c>
    </row>
    <row r="963" spans="1:33">
      <c r="A963" t="s">
        <v>741</v>
      </c>
      <c r="B963" t="s">
        <v>35775</v>
      </c>
      <c r="C963" t="s">
        <v>35776</v>
      </c>
      <c r="D963" t="s">
        <v>23926</v>
      </c>
      <c r="E963" t="s">
        <v>23927</v>
      </c>
      <c r="F963" t="s">
        <v>23928</v>
      </c>
      <c r="G963" t="s">
        <v>35777</v>
      </c>
      <c r="H963" t="s">
        <v>23929</v>
      </c>
      <c r="I963" t="s">
        <v>23930</v>
      </c>
      <c r="J963" t="s">
        <v>23930</v>
      </c>
      <c r="K963" t="s">
        <v>23930</v>
      </c>
      <c r="L963" t="s">
        <v>23931</v>
      </c>
      <c r="M963" t="s">
        <v>23932</v>
      </c>
      <c r="N963" t="s">
        <v>35778</v>
      </c>
      <c r="O963" t="s">
        <v>35779</v>
      </c>
      <c r="P963" t="s">
        <v>35780</v>
      </c>
      <c r="Q963" t="s">
        <v>39371</v>
      </c>
      <c r="R963" t="s">
        <v>37706</v>
      </c>
      <c r="S963" t="s">
        <v>20914</v>
      </c>
      <c r="T963" t="s">
        <v>18114</v>
      </c>
      <c r="U963" t="s">
        <v>18115</v>
      </c>
      <c r="V963" t="s">
        <v>18115</v>
      </c>
      <c r="W963" t="s">
        <v>41299</v>
      </c>
      <c r="X963" t="s">
        <v>41300</v>
      </c>
      <c r="Y963" t="s">
        <v>35779</v>
      </c>
      <c r="Z963" t="s">
        <v>41302</v>
      </c>
      <c r="AA963" t="s">
        <v>45673</v>
      </c>
      <c r="AB963" t="s">
        <v>41304</v>
      </c>
      <c r="AC963" t="s">
        <v>53197</v>
      </c>
      <c r="AD963" t="s">
        <v>51503</v>
      </c>
      <c r="AE963" t="s">
        <v>53198</v>
      </c>
      <c r="AF963" t="s">
        <v>57064</v>
      </c>
      <c r="AG963" t="s">
        <v>57063</v>
      </c>
    </row>
    <row r="964" spans="1:33">
      <c r="A964" t="s">
        <v>742</v>
      </c>
      <c r="B964" t="s">
        <v>35781</v>
      </c>
      <c r="C964" t="s">
        <v>742</v>
      </c>
      <c r="D964" t="s">
        <v>35782</v>
      </c>
      <c r="E964" t="s">
        <v>35783</v>
      </c>
      <c r="F964" t="s">
        <v>35784</v>
      </c>
      <c r="G964" t="s">
        <v>35785</v>
      </c>
      <c r="H964" t="s">
        <v>35786</v>
      </c>
      <c r="I964" t="s">
        <v>35787</v>
      </c>
      <c r="J964" t="s">
        <v>35787</v>
      </c>
      <c r="K964" t="s">
        <v>35788</v>
      </c>
      <c r="L964" t="s">
        <v>35789</v>
      </c>
      <c r="M964" t="s">
        <v>35790</v>
      </c>
      <c r="N964" t="s">
        <v>35791</v>
      </c>
      <c r="O964" t="s">
        <v>35792</v>
      </c>
      <c r="P964" t="s">
        <v>35793</v>
      </c>
      <c r="Q964" t="s">
        <v>39372</v>
      </c>
      <c r="R964" t="s">
        <v>39373</v>
      </c>
      <c r="S964" t="s">
        <v>20915</v>
      </c>
      <c r="T964" t="s">
        <v>20916</v>
      </c>
      <c r="U964" t="s">
        <v>20917</v>
      </c>
      <c r="V964" t="s">
        <v>20918</v>
      </c>
      <c r="W964" t="s">
        <v>45674</v>
      </c>
      <c r="X964" t="s">
        <v>45675</v>
      </c>
      <c r="Y964" t="s">
        <v>45676</v>
      </c>
      <c r="Z964" t="s">
        <v>45677</v>
      </c>
      <c r="AA964" t="s">
        <v>45678</v>
      </c>
      <c r="AB964" t="s">
        <v>45679</v>
      </c>
      <c r="AC964" t="s">
        <v>53199</v>
      </c>
      <c r="AD964" t="s">
        <v>53200</v>
      </c>
      <c r="AE964" t="s">
        <v>53201</v>
      </c>
      <c r="AF964" t="s">
        <v>57062</v>
      </c>
      <c r="AG964" t="s">
        <v>57061</v>
      </c>
    </row>
    <row r="965" spans="1:33">
      <c r="A965" t="s">
        <v>743</v>
      </c>
      <c r="B965" t="s">
        <v>35794</v>
      </c>
      <c r="C965" t="s">
        <v>743</v>
      </c>
      <c r="D965" t="s">
        <v>743</v>
      </c>
      <c r="E965" t="s">
        <v>35795</v>
      </c>
      <c r="F965" t="s">
        <v>35794</v>
      </c>
      <c r="G965" t="s">
        <v>20921</v>
      </c>
      <c r="H965" t="s">
        <v>35796</v>
      </c>
      <c r="I965" t="s">
        <v>35797</v>
      </c>
      <c r="J965" t="s">
        <v>35797</v>
      </c>
      <c r="K965" t="s">
        <v>35797</v>
      </c>
      <c r="L965" t="s">
        <v>20921</v>
      </c>
      <c r="M965" t="s">
        <v>35798</v>
      </c>
      <c r="N965" t="s">
        <v>35799</v>
      </c>
      <c r="O965" t="s">
        <v>35800</v>
      </c>
      <c r="P965" t="s">
        <v>35801</v>
      </c>
      <c r="Q965" t="s">
        <v>39374</v>
      </c>
      <c r="R965" t="s">
        <v>39375</v>
      </c>
      <c r="S965" t="s">
        <v>20919</v>
      </c>
      <c r="T965" t="s">
        <v>20920</v>
      </c>
      <c r="U965" t="s">
        <v>20921</v>
      </c>
      <c r="V965" t="s">
        <v>20921</v>
      </c>
      <c r="W965" t="s">
        <v>45680</v>
      </c>
      <c r="X965" t="s">
        <v>45681</v>
      </c>
      <c r="Y965" t="s">
        <v>45682</v>
      </c>
      <c r="Z965" t="s">
        <v>45683</v>
      </c>
      <c r="AA965" t="s">
        <v>20921</v>
      </c>
      <c r="AB965" t="s">
        <v>45681</v>
      </c>
      <c r="AC965" t="s">
        <v>53202</v>
      </c>
      <c r="AD965" t="s">
        <v>53203</v>
      </c>
      <c r="AE965" t="s">
        <v>20921</v>
      </c>
      <c r="AF965" t="s">
        <v>57060</v>
      </c>
      <c r="AG965" t="s">
        <v>45681</v>
      </c>
    </row>
    <row r="966" spans="1:33">
      <c r="A966" t="s">
        <v>744</v>
      </c>
      <c r="B966" t="s">
        <v>35802</v>
      </c>
      <c r="C966" t="s">
        <v>35803</v>
      </c>
      <c r="D966" t="s">
        <v>35804</v>
      </c>
      <c r="E966" t="s">
        <v>35805</v>
      </c>
      <c r="F966" t="s">
        <v>35806</v>
      </c>
      <c r="G966" t="s">
        <v>35807</v>
      </c>
      <c r="H966" t="s">
        <v>35808</v>
      </c>
      <c r="I966" t="s">
        <v>35809</v>
      </c>
      <c r="J966" t="s">
        <v>35810</v>
      </c>
      <c r="K966" t="s">
        <v>35811</v>
      </c>
      <c r="L966" t="s">
        <v>35812</v>
      </c>
      <c r="M966" t="s">
        <v>35813</v>
      </c>
      <c r="N966" t="s">
        <v>35814</v>
      </c>
      <c r="O966" t="s">
        <v>35815</v>
      </c>
      <c r="P966" t="s">
        <v>35816</v>
      </c>
      <c r="Q966" t="s">
        <v>39376</v>
      </c>
      <c r="R966" t="s">
        <v>39377</v>
      </c>
      <c r="S966" t="s">
        <v>20922</v>
      </c>
      <c r="T966" t="s">
        <v>20923</v>
      </c>
      <c r="U966" t="s">
        <v>20924</v>
      </c>
      <c r="V966" t="s">
        <v>20925</v>
      </c>
      <c r="W966" t="s">
        <v>45684</v>
      </c>
      <c r="X966" t="s">
        <v>45685</v>
      </c>
      <c r="Y966" t="s">
        <v>45686</v>
      </c>
      <c r="Z966" t="s">
        <v>45687</v>
      </c>
      <c r="AA966" t="s">
        <v>45688</v>
      </c>
      <c r="AB966" t="s">
        <v>45685</v>
      </c>
      <c r="AC966" t="s">
        <v>53204</v>
      </c>
      <c r="AD966" t="s">
        <v>53205</v>
      </c>
      <c r="AE966" t="s">
        <v>53206</v>
      </c>
      <c r="AF966" t="s">
        <v>57059</v>
      </c>
      <c r="AG966" t="s">
        <v>57058</v>
      </c>
    </row>
    <row r="967" spans="1:33">
      <c r="A967" t="s">
        <v>745</v>
      </c>
      <c r="B967" t="s">
        <v>35817</v>
      </c>
      <c r="C967" t="s">
        <v>35818</v>
      </c>
      <c r="D967" t="s">
        <v>35819</v>
      </c>
      <c r="E967" t="s">
        <v>35820</v>
      </c>
      <c r="F967" t="s">
        <v>35821</v>
      </c>
      <c r="G967" t="s">
        <v>35822</v>
      </c>
      <c r="H967" t="s">
        <v>35823</v>
      </c>
      <c r="I967" t="s">
        <v>35824</v>
      </c>
      <c r="J967" t="s">
        <v>35825</v>
      </c>
      <c r="K967" t="s">
        <v>35826</v>
      </c>
      <c r="L967" t="s">
        <v>35827</v>
      </c>
      <c r="M967" t="s">
        <v>35828</v>
      </c>
      <c r="N967" t="s">
        <v>35829</v>
      </c>
      <c r="O967" t="s">
        <v>35830</v>
      </c>
      <c r="P967" t="s">
        <v>35831</v>
      </c>
      <c r="Q967" t="s">
        <v>39378</v>
      </c>
      <c r="R967" t="s">
        <v>39379</v>
      </c>
      <c r="S967" t="s">
        <v>20926</v>
      </c>
      <c r="T967" t="s">
        <v>20927</v>
      </c>
      <c r="U967" t="s">
        <v>20928</v>
      </c>
      <c r="V967" t="s">
        <v>20929</v>
      </c>
      <c r="W967" t="s">
        <v>45689</v>
      </c>
      <c r="X967" t="s">
        <v>45690</v>
      </c>
      <c r="Y967" t="s">
        <v>45691</v>
      </c>
      <c r="Z967" t="s">
        <v>45692</v>
      </c>
      <c r="AA967" t="s">
        <v>45693</v>
      </c>
      <c r="AB967" t="s">
        <v>45690</v>
      </c>
      <c r="AC967" t="s">
        <v>53207</v>
      </c>
      <c r="AD967" t="s">
        <v>53208</v>
      </c>
      <c r="AE967" t="s">
        <v>53209</v>
      </c>
      <c r="AF967" t="s">
        <v>57057</v>
      </c>
      <c r="AG967" t="s">
        <v>57056</v>
      </c>
    </row>
    <row r="968" spans="1:33">
      <c r="A968" t="s">
        <v>746</v>
      </c>
      <c r="B968" t="s">
        <v>35832</v>
      </c>
      <c r="C968" t="s">
        <v>35833</v>
      </c>
      <c r="D968" t="s">
        <v>35834</v>
      </c>
      <c r="E968" t="s">
        <v>35835</v>
      </c>
      <c r="F968" t="s">
        <v>35836</v>
      </c>
      <c r="G968" t="s">
        <v>35837</v>
      </c>
      <c r="H968" t="s">
        <v>35838</v>
      </c>
      <c r="I968" t="s">
        <v>35839</v>
      </c>
      <c r="J968" t="s">
        <v>35840</v>
      </c>
      <c r="K968" t="s">
        <v>35841</v>
      </c>
      <c r="L968" t="s">
        <v>35842</v>
      </c>
      <c r="M968" t="s">
        <v>35843</v>
      </c>
      <c r="N968" t="s">
        <v>35844</v>
      </c>
      <c r="O968" t="s">
        <v>35845</v>
      </c>
      <c r="P968" t="s">
        <v>35846</v>
      </c>
      <c r="Q968" t="s">
        <v>39380</v>
      </c>
      <c r="R968" t="s">
        <v>39381</v>
      </c>
      <c r="S968" t="s">
        <v>20930</v>
      </c>
      <c r="T968" t="s">
        <v>20931</v>
      </c>
      <c r="U968" t="s">
        <v>20932</v>
      </c>
      <c r="V968" t="s">
        <v>20933</v>
      </c>
      <c r="W968" t="s">
        <v>45694</v>
      </c>
      <c r="X968" t="s">
        <v>45695</v>
      </c>
      <c r="Y968" t="s">
        <v>45696</v>
      </c>
      <c r="Z968" t="s">
        <v>35838</v>
      </c>
      <c r="AA968" t="s">
        <v>45697</v>
      </c>
      <c r="AB968" t="s">
        <v>45698</v>
      </c>
      <c r="AC968" t="s">
        <v>53210</v>
      </c>
      <c r="AD968" t="s">
        <v>53211</v>
      </c>
      <c r="AE968" t="s">
        <v>53212</v>
      </c>
      <c r="AF968" t="s">
        <v>57055</v>
      </c>
      <c r="AG968" t="s">
        <v>57054</v>
      </c>
    </row>
    <row r="969" spans="1:33">
      <c r="A969" t="s">
        <v>747</v>
      </c>
      <c r="B969" t="s">
        <v>35847</v>
      </c>
      <c r="C969" t="s">
        <v>35848</v>
      </c>
      <c r="D969" t="s">
        <v>35849</v>
      </c>
      <c r="E969" t="s">
        <v>35850</v>
      </c>
      <c r="F969" t="s">
        <v>35851</v>
      </c>
      <c r="G969" t="s">
        <v>35852</v>
      </c>
      <c r="H969" t="s">
        <v>35853</v>
      </c>
      <c r="I969" t="s">
        <v>35854</v>
      </c>
      <c r="J969" t="s">
        <v>35855</v>
      </c>
      <c r="K969" t="s">
        <v>35856</v>
      </c>
      <c r="L969" t="s">
        <v>35857</v>
      </c>
      <c r="M969" t="s">
        <v>35858</v>
      </c>
      <c r="N969" t="s">
        <v>35859</v>
      </c>
      <c r="O969" t="s">
        <v>35860</v>
      </c>
      <c r="P969" t="s">
        <v>35861</v>
      </c>
      <c r="Q969" t="s">
        <v>39382</v>
      </c>
      <c r="R969" t="s">
        <v>39383</v>
      </c>
      <c r="S969" t="s">
        <v>20934</v>
      </c>
      <c r="T969" t="s">
        <v>20935</v>
      </c>
      <c r="U969" t="s">
        <v>20936</v>
      </c>
      <c r="V969" t="s">
        <v>20937</v>
      </c>
      <c r="W969" t="s">
        <v>45699</v>
      </c>
      <c r="X969" t="s">
        <v>45700</v>
      </c>
      <c r="Y969" t="s">
        <v>45701</v>
      </c>
      <c r="Z969" t="s">
        <v>45702</v>
      </c>
      <c r="AA969" t="s">
        <v>45703</v>
      </c>
      <c r="AB969" t="s">
        <v>45704</v>
      </c>
      <c r="AC969" t="s">
        <v>53213</v>
      </c>
      <c r="AD969" t="s">
        <v>53214</v>
      </c>
      <c r="AE969" t="s">
        <v>53215</v>
      </c>
      <c r="AF969" t="s">
        <v>57053</v>
      </c>
      <c r="AG969" t="s">
        <v>45704</v>
      </c>
    </row>
    <row r="970" spans="1:33">
      <c r="A970" t="s">
        <v>748</v>
      </c>
      <c r="B970" t="s">
        <v>20941</v>
      </c>
      <c r="C970" t="s">
        <v>748</v>
      </c>
      <c r="D970" t="s">
        <v>35862</v>
      </c>
      <c r="E970" t="s">
        <v>35863</v>
      </c>
      <c r="F970" t="s">
        <v>35864</v>
      </c>
      <c r="G970" t="s">
        <v>35865</v>
      </c>
      <c r="H970" t="s">
        <v>35866</v>
      </c>
      <c r="I970" t="s">
        <v>35867</v>
      </c>
      <c r="J970" t="s">
        <v>35867</v>
      </c>
      <c r="K970" t="s">
        <v>35864</v>
      </c>
      <c r="L970" t="s">
        <v>35868</v>
      </c>
      <c r="M970" t="s">
        <v>35869</v>
      </c>
      <c r="N970" t="s">
        <v>35870</v>
      </c>
      <c r="O970" t="s">
        <v>35871</v>
      </c>
      <c r="P970" t="s">
        <v>20941</v>
      </c>
      <c r="Q970" t="s">
        <v>39384</v>
      </c>
      <c r="R970" t="s">
        <v>39385</v>
      </c>
      <c r="S970" t="s">
        <v>20938</v>
      </c>
      <c r="T970" t="s">
        <v>20939</v>
      </c>
      <c r="U970" t="s">
        <v>20940</v>
      </c>
      <c r="V970" t="s">
        <v>20941</v>
      </c>
      <c r="W970" t="s">
        <v>45705</v>
      </c>
      <c r="X970" t="s">
        <v>20941</v>
      </c>
      <c r="Y970" t="s">
        <v>45706</v>
      </c>
      <c r="Z970" t="s">
        <v>45707</v>
      </c>
      <c r="AA970" t="s">
        <v>20941</v>
      </c>
      <c r="AB970" t="s">
        <v>35865</v>
      </c>
      <c r="AC970" t="s">
        <v>53216</v>
      </c>
      <c r="AD970" t="s">
        <v>53217</v>
      </c>
      <c r="AE970" t="s">
        <v>20940</v>
      </c>
      <c r="AF970" t="s">
        <v>57052</v>
      </c>
      <c r="AG970" t="s">
        <v>45731</v>
      </c>
    </row>
    <row r="971" spans="1:33">
      <c r="A971" t="s">
        <v>749</v>
      </c>
      <c r="B971" t="s">
        <v>35872</v>
      </c>
      <c r="C971" t="s">
        <v>35873</v>
      </c>
      <c r="D971" t="s">
        <v>35874</v>
      </c>
      <c r="E971" t="s">
        <v>35875</v>
      </c>
      <c r="F971" t="s">
        <v>35876</v>
      </c>
      <c r="G971" t="s">
        <v>35877</v>
      </c>
      <c r="H971" t="s">
        <v>35878</v>
      </c>
      <c r="I971" t="s">
        <v>35879</v>
      </c>
      <c r="J971" t="s">
        <v>35880</v>
      </c>
      <c r="K971" t="s">
        <v>35881</v>
      </c>
      <c r="L971" t="s">
        <v>35882</v>
      </c>
      <c r="M971" t="s">
        <v>35232</v>
      </c>
      <c r="N971" t="s">
        <v>35883</v>
      </c>
      <c r="O971" t="s">
        <v>35884</v>
      </c>
      <c r="P971" t="s">
        <v>35885</v>
      </c>
      <c r="Q971" t="s">
        <v>39386</v>
      </c>
      <c r="R971" t="s">
        <v>39387</v>
      </c>
      <c r="S971" t="s">
        <v>20942</v>
      </c>
      <c r="T971" t="s">
        <v>20943</v>
      </c>
      <c r="U971" t="s">
        <v>20944</v>
      </c>
      <c r="V971" t="s">
        <v>20945</v>
      </c>
      <c r="W971" t="s">
        <v>45708</v>
      </c>
      <c r="X971" t="s">
        <v>45709</v>
      </c>
      <c r="Y971" t="s">
        <v>45710</v>
      </c>
      <c r="Z971" t="s">
        <v>45711</v>
      </c>
      <c r="AA971" t="s">
        <v>45712</v>
      </c>
      <c r="AB971" t="s">
        <v>45713</v>
      </c>
      <c r="AC971" t="s">
        <v>53218</v>
      </c>
      <c r="AD971" t="s">
        <v>53219</v>
      </c>
      <c r="AE971" t="s">
        <v>53220</v>
      </c>
      <c r="AF971" t="s">
        <v>57051</v>
      </c>
      <c r="AG971" t="s">
        <v>57050</v>
      </c>
    </row>
    <row r="972" spans="1:33">
      <c r="A972" t="s">
        <v>750</v>
      </c>
      <c r="B972" t="s">
        <v>35886</v>
      </c>
      <c r="C972" t="s">
        <v>750</v>
      </c>
      <c r="D972" t="s">
        <v>35887</v>
      </c>
      <c r="E972" t="s">
        <v>35888</v>
      </c>
      <c r="F972" t="s">
        <v>35889</v>
      </c>
      <c r="G972" t="s">
        <v>35890</v>
      </c>
      <c r="H972" t="s">
        <v>35891</v>
      </c>
      <c r="I972" t="s">
        <v>35892</v>
      </c>
      <c r="J972" t="s">
        <v>35893</v>
      </c>
      <c r="K972" t="s">
        <v>35894</v>
      </c>
      <c r="L972" t="s">
        <v>35895</v>
      </c>
      <c r="M972" t="s">
        <v>35896</v>
      </c>
      <c r="N972" t="s">
        <v>35897</v>
      </c>
      <c r="O972" t="s">
        <v>35898</v>
      </c>
      <c r="P972" t="s">
        <v>35899</v>
      </c>
      <c r="Q972" t="s">
        <v>39388</v>
      </c>
      <c r="R972" t="s">
        <v>39389</v>
      </c>
      <c r="S972" t="s">
        <v>20946</v>
      </c>
      <c r="T972" t="s">
        <v>20947</v>
      </c>
      <c r="U972" t="s">
        <v>20948</v>
      </c>
      <c r="V972" t="s">
        <v>20949</v>
      </c>
      <c r="W972" t="s">
        <v>45714</v>
      </c>
      <c r="X972" t="s">
        <v>45715</v>
      </c>
      <c r="Y972" t="s">
        <v>45716</v>
      </c>
      <c r="Z972" t="s">
        <v>45717</v>
      </c>
      <c r="AA972" t="s">
        <v>45718</v>
      </c>
      <c r="AB972" t="s">
        <v>45719</v>
      </c>
      <c r="AC972" t="s">
        <v>53221</v>
      </c>
      <c r="AD972" t="s">
        <v>53222</v>
      </c>
      <c r="AE972" t="s">
        <v>53223</v>
      </c>
      <c r="AF972" t="s">
        <v>57049</v>
      </c>
      <c r="AG972" t="s">
        <v>57048</v>
      </c>
    </row>
    <row r="973" spans="1:33">
      <c r="A973" t="s">
        <v>751</v>
      </c>
      <c r="B973" t="s">
        <v>20952</v>
      </c>
      <c r="C973" t="s">
        <v>35900</v>
      </c>
      <c r="D973" t="s">
        <v>35901</v>
      </c>
      <c r="E973" t="s">
        <v>35902</v>
      </c>
      <c r="F973" t="s">
        <v>20952</v>
      </c>
      <c r="G973" t="s">
        <v>20952</v>
      </c>
      <c r="H973" t="s">
        <v>35903</v>
      </c>
      <c r="I973" t="s">
        <v>35904</v>
      </c>
      <c r="J973" t="s">
        <v>20952</v>
      </c>
      <c r="K973" t="s">
        <v>35905</v>
      </c>
      <c r="L973" t="s">
        <v>35906</v>
      </c>
      <c r="M973" t="s">
        <v>20952</v>
      </c>
      <c r="N973" t="s">
        <v>35907</v>
      </c>
      <c r="O973" t="s">
        <v>35908</v>
      </c>
      <c r="P973" t="s">
        <v>20952</v>
      </c>
      <c r="Q973" t="s">
        <v>39390</v>
      </c>
      <c r="R973" t="s">
        <v>39391</v>
      </c>
      <c r="S973" t="s">
        <v>20950</v>
      </c>
      <c r="T973" t="s">
        <v>20951</v>
      </c>
      <c r="U973" t="s">
        <v>20952</v>
      </c>
      <c r="V973" t="s">
        <v>20952</v>
      </c>
      <c r="W973" t="s">
        <v>45720</v>
      </c>
      <c r="X973" t="s">
        <v>45721</v>
      </c>
      <c r="Y973" t="s">
        <v>45722</v>
      </c>
      <c r="Z973" t="s">
        <v>45723</v>
      </c>
      <c r="AA973" t="s">
        <v>45724</v>
      </c>
      <c r="AB973" t="s">
        <v>45725</v>
      </c>
      <c r="AC973" t="s">
        <v>20952</v>
      </c>
      <c r="AD973" t="s">
        <v>20952</v>
      </c>
      <c r="AE973" t="s">
        <v>53224</v>
      </c>
      <c r="AF973" t="s">
        <v>57047</v>
      </c>
      <c r="AG973" t="s">
        <v>57046</v>
      </c>
    </row>
    <row r="974" spans="1:33">
      <c r="A974" t="s">
        <v>752</v>
      </c>
      <c r="B974" t="s">
        <v>35909</v>
      </c>
      <c r="C974" t="s">
        <v>752</v>
      </c>
      <c r="D974" t="s">
        <v>752</v>
      </c>
      <c r="E974" t="s">
        <v>35910</v>
      </c>
      <c r="F974" t="s">
        <v>35911</v>
      </c>
      <c r="G974" t="s">
        <v>35912</v>
      </c>
      <c r="H974" t="s">
        <v>35913</v>
      </c>
      <c r="I974" t="s">
        <v>35914</v>
      </c>
      <c r="J974" t="s">
        <v>35915</v>
      </c>
      <c r="K974" t="s">
        <v>35916</v>
      </c>
      <c r="L974" t="s">
        <v>35917</v>
      </c>
      <c r="M974" t="s">
        <v>35918</v>
      </c>
      <c r="N974" t="s">
        <v>35919</v>
      </c>
      <c r="O974" t="s">
        <v>35920</v>
      </c>
      <c r="P974" t="s">
        <v>35921</v>
      </c>
      <c r="Q974" t="s">
        <v>39392</v>
      </c>
      <c r="R974" t="s">
        <v>39393</v>
      </c>
      <c r="S974" t="s">
        <v>20953</v>
      </c>
      <c r="T974" t="s">
        <v>20954</v>
      </c>
      <c r="U974" t="s">
        <v>20955</v>
      </c>
      <c r="V974" t="s">
        <v>20956</v>
      </c>
      <c r="W974" t="s">
        <v>45726</v>
      </c>
      <c r="X974" t="s">
        <v>45727</v>
      </c>
      <c r="Y974" t="s">
        <v>45728</v>
      </c>
      <c r="Z974" t="s">
        <v>45729</v>
      </c>
      <c r="AA974" t="s">
        <v>45730</v>
      </c>
      <c r="AB974" t="s">
        <v>45731</v>
      </c>
      <c r="AC974" t="s">
        <v>53225</v>
      </c>
      <c r="AD974" t="s">
        <v>53226</v>
      </c>
      <c r="AE974" t="s">
        <v>50211</v>
      </c>
      <c r="AF974" t="s">
        <v>57045</v>
      </c>
      <c r="AG974" t="s">
        <v>57044</v>
      </c>
    </row>
    <row r="975" spans="1:33">
      <c r="A975" t="s">
        <v>753</v>
      </c>
      <c r="B975" t="s">
        <v>35922</v>
      </c>
      <c r="C975" t="s">
        <v>35923</v>
      </c>
      <c r="D975" t="s">
        <v>35924</v>
      </c>
      <c r="E975" t="s">
        <v>35925</v>
      </c>
      <c r="F975" t="s">
        <v>35926</v>
      </c>
      <c r="G975" t="s">
        <v>35927</v>
      </c>
      <c r="H975" t="s">
        <v>35928</v>
      </c>
      <c r="I975" t="s">
        <v>35929</v>
      </c>
      <c r="J975" t="s">
        <v>35930</v>
      </c>
      <c r="K975" t="s">
        <v>35931</v>
      </c>
      <c r="L975" t="s">
        <v>35932</v>
      </c>
      <c r="M975" t="s">
        <v>35933</v>
      </c>
      <c r="N975" t="s">
        <v>35934</v>
      </c>
      <c r="O975" t="s">
        <v>35935</v>
      </c>
      <c r="P975" t="s">
        <v>35936</v>
      </c>
      <c r="Q975" t="s">
        <v>39394</v>
      </c>
      <c r="R975" t="s">
        <v>39395</v>
      </c>
      <c r="S975" t="s">
        <v>17880</v>
      </c>
      <c r="T975" t="s">
        <v>20957</v>
      </c>
      <c r="U975" t="s">
        <v>20958</v>
      </c>
      <c r="V975" t="s">
        <v>20959</v>
      </c>
      <c r="W975" t="s">
        <v>45732</v>
      </c>
      <c r="X975" t="s">
        <v>45733</v>
      </c>
      <c r="Y975" t="s">
        <v>45734</v>
      </c>
      <c r="Z975" t="s">
        <v>45735</v>
      </c>
      <c r="AA975" t="s">
        <v>45736</v>
      </c>
      <c r="AB975" t="s">
        <v>45737</v>
      </c>
      <c r="AC975" t="s">
        <v>53227</v>
      </c>
      <c r="AD975" t="s">
        <v>53228</v>
      </c>
      <c r="AE975" t="s">
        <v>53229</v>
      </c>
      <c r="AF975" t="s">
        <v>57043</v>
      </c>
      <c r="AG975" t="s">
        <v>57042</v>
      </c>
    </row>
    <row r="976" spans="1:33">
      <c r="A976" t="s">
        <v>754</v>
      </c>
      <c r="B976" t="s">
        <v>35937</v>
      </c>
      <c r="C976" t="s">
        <v>35938</v>
      </c>
      <c r="D976" t="s">
        <v>35939</v>
      </c>
      <c r="E976" t="s">
        <v>35940</v>
      </c>
      <c r="F976" t="s">
        <v>35941</v>
      </c>
      <c r="G976" t="s">
        <v>35942</v>
      </c>
      <c r="H976" t="s">
        <v>35943</v>
      </c>
      <c r="I976" t="s">
        <v>35944</v>
      </c>
      <c r="J976" t="s">
        <v>35945</v>
      </c>
      <c r="K976" t="s">
        <v>35946</v>
      </c>
      <c r="L976" t="s">
        <v>35947</v>
      </c>
      <c r="M976" t="s">
        <v>35948</v>
      </c>
      <c r="N976" t="s">
        <v>35949</v>
      </c>
      <c r="O976" t="s">
        <v>35950</v>
      </c>
      <c r="P976" t="s">
        <v>35951</v>
      </c>
      <c r="Q976" t="s">
        <v>39396</v>
      </c>
      <c r="R976" t="s">
        <v>39397</v>
      </c>
      <c r="S976" t="s">
        <v>20960</v>
      </c>
      <c r="T976" t="s">
        <v>20961</v>
      </c>
      <c r="U976" t="s">
        <v>20962</v>
      </c>
      <c r="V976" t="s">
        <v>20963</v>
      </c>
      <c r="W976" t="s">
        <v>45738</v>
      </c>
      <c r="X976" t="s">
        <v>45739</v>
      </c>
      <c r="Y976" t="s">
        <v>45740</v>
      </c>
      <c r="Z976" t="s">
        <v>45741</v>
      </c>
      <c r="AA976" t="s">
        <v>45742</v>
      </c>
      <c r="AB976" t="s">
        <v>45743</v>
      </c>
      <c r="AC976" t="s">
        <v>53230</v>
      </c>
      <c r="AD976" t="s">
        <v>53231</v>
      </c>
      <c r="AE976" t="s">
        <v>53232</v>
      </c>
      <c r="AF976" t="s">
        <v>57041</v>
      </c>
      <c r="AG976" t="s">
        <v>57040</v>
      </c>
    </row>
    <row r="977" spans="1:33">
      <c r="A977" t="s">
        <v>755</v>
      </c>
      <c r="B977" t="s">
        <v>35952</v>
      </c>
      <c r="C977" t="s">
        <v>35953</v>
      </c>
      <c r="D977" t="s">
        <v>35954</v>
      </c>
      <c r="E977" t="s">
        <v>35955</v>
      </c>
      <c r="F977" t="s">
        <v>35956</v>
      </c>
      <c r="G977" t="s">
        <v>35957</v>
      </c>
      <c r="H977" t="s">
        <v>35958</v>
      </c>
      <c r="I977" t="s">
        <v>35959</v>
      </c>
      <c r="J977" t="s">
        <v>35960</v>
      </c>
      <c r="K977" t="s">
        <v>35961</v>
      </c>
      <c r="L977" t="s">
        <v>35962</v>
      </c>
      <c r="M977" t="s">
        <v>35963</v>
      </c>
      <c r="N977" t="s">
        <v>35964</v>
      </c>
      <c r="O977" t="s">
        <v>35965</v>
      </c>
      <c r="P977" t="s">
        <v>35966</v>
      </c>
      <c r="Q977" t="s">
        <v>39398</v>
      </c>
      <c r="R977" t="s">
        <v>39399</v>
      </c>
      <c r="S977" t="s">
        <v>17881</v>
      </c>
      <c r="T977" t="s">
        <v>20964</v>
      </c>
      <c r="U977" t="s">
        <v>20965</v>
      </c>
      <c r="V977" t="s">
        <v>20966</v>
      </c>
      <c r="W977" t="s">
        <v>45744</v>
      </c>
      <c r="X977" t="s">
        <v>45745</v>
      </c>
      <c r="Y977" t="s">
        <v>45746</v>
      </c>
      <c r="Z977" t="s">
        <v>45747</v>
      </c>
      <c r="AA977" t="s">
        <v>45748</v>
      </c>
      <c r="AB977" t="s">
        <v>45749</v>
      </c>
      <c r="AC977" t="s">
        <v>53233</v>
      </c>
      <c r="AD977" t="s">
        <v>53234</v>
      </c>
      <c r="AE977" t="s">
        <v>53235</v>
      </c>
      <c r="AF977" t="s">
        <v>57039</v>
      </c>
      <c r="AG977" t="s">
        <v>57038</v>
      </c>
    </row>
    <row r="978" spans="1:33">
      <c r="A978" t="s">
        <v>756</v>
      </c>
      <c r="B978" t="s">
        <v>35967</v>
      </c>
      <c r="C978" t="s">
        <v>35968</v>
      </c>
      <c r="D978" t="s">
        <v>35969</v>
      </c>
      <c r="E978" t="s">
        <v>35970</v>
      </c>
      <c r="F978" t="s">
        <v>35971</v>
      </c>
      <c r="G978" t="s">
        <v>35972</v>
      </c>
      <c r="H978" t="s">
        <v>35973</v>
      </c>
      <c r="I978" t="s">
        <v>35974</v>
      </c>
      <c r="J978" t="s">
        <v>35975</v>
      </c>
      <c r="K978" t="s">
        <v>35976</v>
      </c>
      <c r="L978" t="s">
        <v>35977</v>
      </c>
      <c r="M978" t="s">
        <v>35978</v>
      </c>
      <c r="N978" t="s">
        <v>35979</v>
      </c>
      <c r="O978" t="s">
        <v>35980</v>
      </c>
      <c r="P978" t="s">
        <v>35981</v>
      </c>
      <c r="Q978" t="s">
        <v>39400</v>
      </c>
      <c r="R978" t="s">
        <v>39401</v>
      </c>
      <c r="S978" t="s">
        <v>17882</v>
      </c>
      <c r="T978" t="s">
        <v>20967</v>
      </c>
      <c r="U978" t="s">
        <v>20968</v>
      </c>
      <c r="V978" t="s">
        <v>20969</v>
      </c>
      <c r="W978" t="s">
        <v>45750</v>
      </c>
      <c r="X978" t="s">
        <v>45751</v>
      </c>
      <c r="Y978" t="s">
        <v>45752</v>
      </c>
      <c r="Z978" t="s">
        <v>45753</v>
      </c>
      <c r="AA978" t="s">
        <v>45754</v>
      </c>
      <c r="AB978" t="s">
        <v>45755</v>
      </c>
      <c r="AC978" t="s">
        <v>53236</v>
      </c>
      <c r="AD978" t="s">
        <v>53237</v>
      </c>
      <c r="AE978" t="s">
        <v>53238</v>
      </c>
      <c r="AF978" t="s">
        <v>57037</v>
      </c>
      <c r="AG978" t="s">
        <v>57036</v>
      </c>
    </row>
    <row r="979" spans="1:33">
      <c r="A979" t="s">
        <v>757</v>
      </c>
      <c r="B979" t="s">
        <v>15985</v>
      </c>
      <c r="C979" t="s">
        <v>16004</v>
      </c>
      <c r="D979" t="s">
        <v>16005</v>
      </c>
      <c r="E979" t="s">
        <v>16006</v>
      </c>
      <c r="F979" t="s">
        <v>16068</v>
      </c>
      <c r="G979" t="s">
        <v>16069</v>
      </c>
      <c r="H979" t="s">
        <v>16070</v>
      </c>
      <c r="I979" t="s">
        <v>16071</v>
      </c>
      <c r="J979" t="s">
        <v>16072</v>
      </c>
      <c r="K979" t="s">
        <v>16073</v>
      </c>
      <c r="L979" t="s">
        <v>16007</v>
      </c>
      <c r="M979" t="s">
        <v>16008</v>
      </c>
      <c r="N979" t="s">
        <v>16009</v>
      </c>
      <c r="O979" t="s">
        <v>16074</v>
      </c>
      <c r="P979" t="s">
        <v>16075</v>
      </c>
      <c r="Q979" t="s">
        <v>16076</v>
      </c>
      <c r="R979" t="s">
        <v>16077</v>
      </c>
      <c r="S979" t="s">
        <v>17760</v>
      </c>
      <c r="T979" t="s">
        <v>17898</v>
      </c>
      <c r="U979" t="s">
        <v>17761</v>
      </c>
      <c r="V979" t="s">
        <v>17762</v>
      </c>
      <c r="W979" t="s">
        <v>45756</v>
      </c>
      <c r="X979" t="s">
        <v>45757</v>
      </c>
      <c r="Y979" t="s">
        <v>45758</v>
      </c>
      <c r="Z979" t="s">
        <v>45759</v>
      </c>
      <c r="AA979" t="s">
        <v>45760</v>
      </c>
      <c r="AB979" t="s">
        <v>45761</v>
      </c>
      <c r="AC979" t="s">
        <v>53239</v>
      </c>
      <c r="AD979" t="s">
        <v>53240</v>
      </c>
      <c r="AE979" t="s">
        <v>53241</v>
      </c>
      <c r="AF979" t="s">
        <v>57035</v>
      </c>
      <c r="AG979" t="s">
        <v>57034</v>
      </c>
    </row>
    <row r="980" spans="1:33">
      <c r="A980" t="s">
        <v>758</v>
      </c>
      <c r="B980" t="s">
        <v>35982</v>
      </c>
      <c r="C980" t="s">
        <v>35983</v>
      </c>
      <c r="D980" t="s">
        <v>35984</v>
      </c>
      <c r="E980" t="s">
        <v>35985</v>
      </c>
      <c r="F980" t="s">
        <v>35986</v>
      </c>
      <c r="G980" t="s">
        <v>35987</v>
      </c>
      <c r="H980" t="s">
        <v>35988</v>
      </c>
      <c r="I980" t="s">
        <v>35989</v>
      </c>
      <c r="J980" t="s">
        <v>35990</v>
      </c>
      <c r="K980" t="s">
        <v>35991</v>
      </c>
      <c r="L980" t="s">
        <v>35992</v>
      </c>
      <c r="M980" t="s">
        <v>35993</v>
      </c>
      <c r="N980" t="s">
        <v>35994</v>
      </c>
      <c r="O980" t="s">
        <v>35995</v>
      </c>
      <c r="P980" t="s">
        <v>35996</v>
      </c>
      <c r="Q980" t="s">
        <v>39402</v>
      </c>
      <c r="R980" t="s">
        <v>39403</v>
      </c>
      <c r="S980" t="s">
        <v>17883</v>
      </c>
      <c r="T980" t="s">
        <v>20970</v>
      </c>
      <c r="U980" t="s">
        <v>20971</v>
      </c>
      <c r="V980" t="s">
        <v>20972</v>
      </c>
      <c r="W980" t="s">
        <v>45762</v>
      </c>
      <c r="X980" t="s">
        <v>45763</v>
      </c>
      <c r="Y980" t="s">
        <v>45764</v>
      </c>
      <c r="Z980" t="s">
        <v>45765</v>
      </c>
      <c r="AA980" t="s">
        <v>45766</v>
      </c>
      <c r="AB980" t="s">
        <v>45767</v>
      </c>
      <c r="AC980" t="s">
        <v>53242</v>
      </c>
      <c r="AD980" t="s">
        <v>53243</v>
      </c>
      <c r="AE980" t="s">
        <v>53244</v>
      </c>
      <c r="AF980" t="s">
        <v>57033</v>
      </c>
      <c r="AG980" t="s">
        <v>57032</v>
      </c>
    </row>
    <row r="981" spans="1:33">
      <c r="A981" t="s">
        <v>759</v>
      </c>
      <c r="B981" t="s">
        <v>35997</v>
      </c>
      <c r="C981" t="s">
        <v>35998</v>
      </c>
      <c r="D981" t="s">
        <v>35999</v>
      </c>
      <c r="E981" t="s">
        <v>36000</v>
      </c>
      <c r="F981" t="s">
        <v>36001</v>
      </c>
      <c r="G981" t="s">
        <v>36002</v>
      </c>
      <c r="H981" t="s">
        <v>36003</v>
      </c>
      <c r="I981" t="s">
        <v>36004</v>
      </c>
      <c r="J981" t="s">
        <v>36005</v>
      </c>
      <c r="K981" t="s">
        <v>36006</v>
      </c>
      <c r="L981" t="s">
        <v>36007</v>
      </c>
      <c r="M981" t="s">
        <v>36008</v>
      </c>
      <c r="N981" t="s">
        <v>36009</v>
      </c>
      <c r="O981" t="s">
        <v>36010</v>
      </c>
      <c r="P981" t="s">
        <v>36011</v>
      </c>
      <c r="Q981" t="s">
        <v>39404</v>
      </c>
      <c r="R981" t="s">
        <v>39405</v>
      </c>
      <c r="S981" t="s">
        <v>17884</v>
      </c>
      <c r="T981" t="s">
        <v>20973</v>
      </c>
      <c r="U981" t="s">
        <v>20974</v>
      </c>
      <c r="V981" t="s">
        <v>20975</v>
      </c>
      <c r="W981" t="s">
        <v>45768</v>
      </c>
      <c r="X981" t="s">
        <v>45769</v>
      </c>
      <c r="Y981" t="s">
        <v>45770</v>
      </c>
      <c r="Z981" t="s">
        <v>45771</v>
      </c>
      <c r="AA981" t="s">
        <v>45772</v>
      </c>
      <c r="AB981" t="s">
        <v>45773</v>
      </c>
      <c r="AC981" t="s">
        <v>53245</v>
      </c>
      <c r="AD981" t="s">
        <v>53246</v>
      </c>
      <c r="AE981" t="s">
        <v>53247</v>
      </c>
      <c r="AF981" t="s">
        <v>57031</v>
      </c>
      <c r="AG981" t="s">
        <v>57030</v>
      </c>
    </row>
    <row r="982" spans="1:33">
      <c r="A982" t="s">
        <v>760</v>
      </c>
      <c r="B982" t="s">
        <v>36012</v>
      </c>
      <c r="C982" t="s">
        <v>36013</v>
      </c>
      <c r="D982" t="s">
        <v>36014</v>
      </c>
      <c r="E982" t="s">
        <v>36015</v>
      </c>
      <c r="F982" t="s">
        <v>36016</v>
      </c>
      <c r="G982" t="s">
        <v>36017</v>
      </c>
      <c r="H982" t="s">
        <v>36018</v>
      </c>
      <c r="I982" t="s">
        <v>36019</v>
      </c>
      <c r="J982" t="s">
        <v>36020</v>
      </c>
      <c r="K982" t="s">
        <v>36021</v>
      </c>
      <c r="L982" t="s">
        <v>36022</v>
      </c>
      <c r="M982" t="s">
        <v>36023</v>
      </c>
      <c r="N982" t="s">
        <v>36024</v>
      </c>
      <c r="O982" t="s">
        <v>36025</v>
      </c>
      <c r="P982" t="s">
        <v>36026</v>
      </c>
      <c r="Q982" t="s">
        <v>39406</v>
      </c>
      <c r="R982" t="s">
        <v>39407</v>
      </c>
      <c r="S982" t="s">
        <v>20976</v>
      </c>
      <c r="T982" t="s">
        <v>20977</v>
      </c>
      <c r="U982" t="s">
        <v>20978</v>
      </c>
      <c r="V982" t="s">
        <v>20979</v>
      </c>
      <c r="W982" t="s">
        <v>45774</v>
      </c>
      <c r="X982" t="s">
        <v>45775</v>
      </c>
      <c r="Y982" t="s">
        <v>45776</v>
      </c>
      <c r="Z982" t="s">
        <v>45777</v>
      </c>
      <c r="AA982" t="s">
        <v>45778</v>
      </c>
      <c r="AB982" t="s">
        <v>45779</v>
      </c>
      <c r="AC982" t="s">
        <v>53248</v>
      </c>
      <c r="AD982" t="s">
        <v>53249</v>
      </c>
      <c r="AE982" t="s">
        <v>53250</v>
      </c>
      <c r="AF982" t="s">
        <v>57029</v>
      </c>
      <c r="AG982" t="s">
        <v>57028</v>
      </c>
    </row>
    <row r="983" spans="1:33">
      <c r="A983" t="s">
        <v>761</v>
      </c>
      <c r="B983" t="s">
        <v>36027</v>
      </c>
      <c r="C983" t="s">
        <v>36028</v>
      </c>
      <c r="D983" t="s">
        <v>36029</v>
      </c>
      <c r="E983" t="s">
        <v>36030</v>
      </c>
      <c r="F983" t="s">
        <v>36031</v>
      </c>
      <c r="G983" t="s">
        <v>36032</v>
      </c>
      <c r="H983" t="s">
        <v>36033</v>
      </c>
      <c r="I983" t="s">
        <v>36034</v>
      </c>
      <c r="J983" t="s">
        <v>36035</v>
      </c>
      <c r="K983" t="s">
        <v>36036</v>
      </c>
      <c r="L983" t="s">
        <v>36037</v>
      </c>
      <c r="M983" t="s">
        <v>36038</v>
      </c>
      <c r="N983" t="s">
        <v>36039</v>
      </c>
      <c r="O983" t="s">
        <v>36040</v>
      </c>
      <c r="P983" t="s">
        <v>36041</v>
      </c>
      <c r="Q983" t="s">
        <v>39408</v>
      </c>
      <c r="R983" t="s">
        <v>39409</v>
      </c>
      <c r="S983" t="s">
        <v>20980</v>
      </c>
      <c r="T983" t="s">
        <v>20981</v>
      </c>
      <c r="U983" t="s">
        <v>20982</v>
      </c>
      <c r="V983" t="s">
        <v>40300</v>
      </c>
      <c r="W983" t="s">
        <v>45780</v>
      </c>
      <c r="X983" t="s">
        <v>45781</v>
      </c>
      <c r="Y983" t="s">
        <v>45782</v>
      </c>
      <c r="Z983" t="s">
        <v>45783</v>
      </c>
      <c r="AA983" t="s">
        <v>45784</v>
      </c>
      <c r="AB983" t="s">
        <v>45785</v>
      </c>
      <c r="AC983" t="s">
        <v>53251</v>
      </c>
      <c r="AD983" t="s">
        <v>53252</v>
      </c>
      <c r="AE983" t="s">
        <v>53253</v>
      </c>
      <c r="AF983" t="s">
        <v>57027</v>
      </c>
      <c r="AG983" t="s">
        <v>57026</v>
      </c>
    </row>
    <row r="984" spans="1:33">
      <c r="A984" t="s">
        <v>762</v>
      </c>
      <c r="B984" t="s">
        <v>36042</v>
      </c>
      <c r="C984" t="s">
        <v>36043</v>
      </c>
      <c r="D984" t="s">
        <v>36044</v>
      </c>
      <c r="E984" t="s">
        <v>36045</v>
      </c>
      <c r="F984" t="s">
        <v>36046</v>
      </c>
      <c r="G984" t="s">
        <v>36047</v>
      </c>
      <c r="H984" t="s">
        <v>36048</v>
      </c>
      <c r="I984" t="s">
        <v>36049</v>
      </c>
      <c r="J984" t="s">
        <v>36050</v>
      </c>
      <c r="K984" t="s">
        <v>36051</v>
      </c>
      <c r="L984" t="s">
        <v>36052</v>
      </c>
      <c r="M984" t="s">
        <v>36053</v>
      </c>
      <c r="N984" t="s">
        <v>36054</v>
      </c>
      <c r="O984" t="s">
        <v>36055</v>
      </c>
      <c r="P984" t="s">
        <v>36056</v>
      </c>
      <c r="Q984" t="s">
        <v>39410</v>
      </c>
      <c r="R984" t="s">
        <v>39411</v>
      </c>
      <c r="S984" t="s">
        <v>20983</v>
      </c>
      <c r="T984" t="s">
        <v>20984</v>
      </c>
      <c r="U984" t="s">
        <v>20985</v>
      </c>
      <c r="V984" t="s">
        <v>40301</v>
      </c>
      <c r="W984" t="s">
        <v>45786</v>
      </c>
      <c r="X984" t="s">
        <v>45787</v>
      </c>
      <c r="Y984" t="s">
        <v>45788</v>
      </c>
      <c r="Z984" t="s">
        <v>45789</v>
      </c>
      <c r="AA984" t="s">
        <v>45790</v>
      </c>
      <c r="AB984" t="s">
        <v>45791</v>
      </c>
      <c r="AC984" t="s">
        <v>53254</v>
      </c>
      <c r="AD984" t="s">
        <v>53255</v>
      </c>
      <c r="AE984" t="s">
        <v>53256</v>
      </c>
      <c r="AF984" t="s">
        <v>57025</v>
      </c>
      <c r="AG984" t="s">
        <v>57024</v>
      </c>
    </row>
    <row r="985" spans="1:33">
      <c r="A985" t="s">
        <v>763</v>
      </c>
      <c r="B985" t="s">
        <v>36057</v>
      </c>
      <c r="C985" t="s">
        <v>36058</v>
      </c>
      <c r="D985" t="s">
        <v>36059</v>
      </c>
      <c r="E985" t="s">
        <v>36060</v>
      </c>
      <c r="F985" t="s">
        <v>36061</v>
      </c>
      <c r="G985" t="s">
        <v>36062</v>
      </c>
      <c r="H985" t="s">
        <v>36063</v>
      </c>
      <c r="I985" t="s">
        <v>36064</v>
      </c>
      <c r="J985" t="s">
        <v>36065</v>
      </c>
      <c r="K985" t="s">
        <v>36066</v>
      </c>
      <c r="L985" t="s">
        <v>36067</v>
      </c>
      <c r="M985" t="s">
        <v>36068</v>
      </c>
      <c r="N985" t="s">
        <v>36069</v>
      </c>
      <c r="O985" t="s">
        <v>36070</v>
      </c>
      <c r="P985" t="s">
        <v>36071</v>
      </c>
      <c r="Q985" t="s">
        <v>39412</v>
      </c>
      <c r="R985" t="s">
        <v>39413</v>
      </c>
      <c r="S985" t="s">
        <v>20986</v>
      </c>
      <c r="T985" t="s">
        <v>20987</v>
      </c>
      <c r="U985" t="s">
        <v>20988</v>
      </c>
      <c r="V985" t="s">
        <v>40302</v>
      </c>
      <c r="W985" t="s">
        <v>45792</v>
      </c>
      <c r="X985" t="s">
        <v>45793</v>
      </c>
      <c r="Y985" t="s">
        <v>45794</v>
      </c>
      <c r="Z985" t="s">
        <v>45795</v>
      </c>
      <c r="AA985" t="s">
        <v>45796</v>
      </c>
      <c r="AB985" t="s">
        <v>45797</v>
      </c>
      <c r="AC985" t="s">
        <v>53257</v>
      </c>
      <c r="AD985" t="s">
        <v>53258</v>
      </c>
      <c r="AE985" t="s">
        <v>53259</v>
      </c>
      <c r="AF985" t="s">
        <v>57023</v>
      </c>
      <c r="AG985" t="s">
        <v>57022</v>
      </c>
    </row>
    <row r="986" spans="1:33">
      <c r="A986" t="s">
        <v>764</v>
      </c>
      <c r="B986" t="s">
        <v>36072</v>
      </c>
      <c r="C986" t="s">
        <v>36073</v>
      </c>
      <c r="D986" t="s">
        <v>36074</v>
      </c>
      <c r="E986" t="s">
        <v>36075</v>
      </c>
      <c r="F986" t="s">
        <v>36076</v>
      </c>
      <c r="G986" t="s">
        <v>36077</v>
      </c>
      <c r="H986" t="s">
        <v>36078</v>
      </c>
      <c r="I986" t="s">
        <v>36079</v>
      </c>
      <c r="J986" t="s">
        <v>36080</v>
      </c>
      <c r="K986" t="s">
        <v>36081</v>
      </c>
      <c r="L986" t="s">
        <v>36082</v>
      </c>
      <c r="M986" t="s">
        <v>36083</v>
      </c>
      <c r="N986" t="s">
        <v>36084</v>
      </c>
      <c r="O986" t="s">
        <v>36085</v>
      </c>
      <c r="P986" t="s">
        <v>36086</v>
      </c>
      <c r="Q986" t="s">
        <v>39414</v>
      </c>
      <c r="R986" t="s">
        <v>39415</v>
      </c>
      <c r="S986" t="s">
        <v>20989</v>
      </c>
      <c r="T986" t="s">
        <v>20990</v>
      </c>
      <c r="U986" t="s">
        <v>20991</v>
      </c>
      <c r="V986" t="s">
        <v>40303</v>
      </c>
      <c r="W986" t="s">
        <v>45798</v>
      </c>
      <c r="X986" t="s">
        <v>45799</v>
      </c>
      <c r="Y986" t="s">
        <v>45800</v>
      </c>
      <c r="Z986" t="s">
        <v>45801</v>
      </c>
      <c r="AA986" t="s">
        <v>45802</v>
      </c>
      <c r="AB986" t="s">
        <v>45803</v>
      </c>
      <c r="AC986" t="s">
        <v>53260</v>
      </c>
      <c r="AD986" t="s">
        <v>53261</v>
      </c>
      <c r="AE986" t="s">
        <v>53262</v>
      </c>
      <c r="AF986" t="s">
        <v>57021</v>
      </c>
      <c r="AG986" t="s">
        <v>57020</v>
      </c>
    </row>
    <row r="987" spans="1:33">
      <c r="A987" t="s">
        <v>765</v>
      </c>
      <c r="B987" t="s">
        <v>36087</v>
      </c>
      <c r="C987" t="s">
        <v>36088</v>
      </c>
      <c r="D987" t="s">
        <v>36089</v>
      </c>
      <c r="E987" t="s">
        <v>36090</v>
      </c>
      <c r="F987" t="s">
        <v>36091</v>
      </c>
      <c r="G987" t="s">
        <v>36092</v>
      </c>
      <c r="H987" t="s">
        <v>36093</v>
      </c>
      <c r="I987" t="s">
        <v>36094</v>
      </c>
      <c r="J987" t="s">
        <v>36095</v>
      </c>
      <c r="K987" t="s">
        <v>36096</v>
      </c>
      <c r="L987" t="s">
        <v>36097</v>
      </c>
      <c r="M987" t="s">
        <v>36098</v>
      </c>
      <c r="N987" t="s">
        <v>36099</v>
      </c>
      <c r="O987" t="s">
        <v>36100</v>
      </c>
      <c r="P987" t="s">
        <v>36101</v>
      </c>
      <c r="Q987" t="s">
        <v>39416</v>
      </c>
      <c r="R987" t="s">
        <v>39417</v>
      </c>
      <c r="S987" t="s">
        <v>20992</v>
      </c>
      <c r="T987" t="s">
        <v>20993</v>
      </c>
      <c r="U987" t="s">
        <v>20994</v>
      </c>
      <c r="V987" t="s">
        <v>40304</v>
      </c>
      <c r="W987" t="s">
        <v>45804</v>
      </c>
      <c r="X987" t="s">
        <v>45805</v>
      </c>
      <c r="Y987" t="s">
        <v>45806</v>
      </c>
      <c r="Z987" t="s">
        <v>45807</v>
      </c>
      <c r="AA987" t="s">
        <v>45808</v>
      </c>
      <c r="AB987" t="s">
        <v>45809</v>
      </c>
      <c r="AC987" t="s">
        <v>53263</v>
      </c>
      <c r="AD987" t="s">
        <v>53264</v>
      </c>
      <c r="AE987" t="s">
        <v>53265</v>
      </c>
      <c r="AF987" t="s">
        <v>57019</v>
      </c>
      <c r="AG987" t="s">
        <v>57018</v>
      </c>
    </row>
    <row r="988" spans="1:33">
      <c r="A988" t="s">
        <v>766</v>
      </c>
      <c r="B988" t="s">
        <v>36102</v>
      </c>
      <c r="C988" t="s">
        <v>36103</v>
      </c>
      <c r="D988" t="s">
        <v>36104</v>
      </c>
      <c r="E988" t="s">
        <v>36105</v>
      </c>
      <c r="F988" t="s">
        <v>36106</v>
      </c>
      <c r="G988" t="s">
        <v>36107</v>
      </c>
      <c r="H988" t="s">
        <v>36108</v>
      </c>
      <c r="I988" t="s">
        <v>36109</v>
      </c>
      <c r="J988" t="s">
        <v>36110</v>
      </c>
      <c r="K988" t="s">
        <v>36111</v>
      </c>
      <c r="L988" t="s">
        <v>36112</v>
      </c>
      <c r="M988" t="s">
        <v>36113</v>
      </c>
      <c r="N988" t="s">
        <v>36114</v>
      </c>
      <c r="O988" t="s">
        <v>36115</v>
      </c>
      <c r="P988" t="s">
        <v>36116</v>
      </c>
      <c r="Q988" t="s">
        <v>39418</v>
      </c>
      <c r="R988" t="s">
        <v>39419</v>
      </c>
      <c r="S988" t="s">
        <v>20995</v>
      </c>
      <c r="T988" t="s">
        <v>20996</v>
      </c>
      <c r="U988" t="s">
        <v>20997</v>
      </c>
      <c r="V988" t="s">
        <v>40305</v>
      </c>
      <c r="W988" t="s">
        <v>45810</v>
      </c>
      <c r="X988" t="s">
        <v>45811</v>
      </c>
      <c r="Y988" t="s">
        <v>45812</v>
      </c>
      <c r="Z988" t="s">
        <v>45813</v>
      </c>
      <c r="AA988" t="s">
        <v>45814</v>
      </c>
      <c r="AB988" t="s">
        <v>45815</v>
      </c>
      <c r="AC988" t="s">
        <v>53266</v>
      </c>
      <c r="AD988" t="s">
        <v>53267</v>
      </c>
      <c r="AE988" t="s">
        <v>53268</v>
      </c>
      <c r="AF988" t="s">
        <v>57017</v>
      </c>
      <c r="AG988" t="s">
        <v>57016</v>
      </c>
    </row>
    <row r="989" spans="1:33">
      <c r="A989" t="s">
        <v>767</v>
      </c>
      <c r="B989" t="s">
        <v>15986</v>
      </c>
      <c r="C989" t="s">
        <v>16010</v>
      </c>
      <c r="D989" t="s">
        <v>16011</v>
      </c>
      <c r="E989" t="s">
        <v>16012</v>
      </c>
      <c r="F989" t="s">
        <v>16078</v>
      </c>
      <c r="G989" t="s">
        <v>16079</v>
      </c>
      <c r="H989" t="s">
        <v>16080</v>
      </c>
      <c r="I989" t="s">
        <v>16081</v>
      </c>
      <c r="J989" t="s">
        <v>16082</v>
      </c>
      <c r="K989" t="s">
        <v>16083</v>
      </c>
      <c r="L989" t="s">
        <v>16047</v>
      </c>
      <c r="M989" t="s">
        <v>16013</v>
      </c>
      <c r="N989" t="s">
        <v>16014</v>
      </c>
      <c r="O989" t="s">
        <v>16084</v>
      </c>
      <c r="P989" t="s">
        <v>16085</v>
      </c>
      <c r="Q989" t="s">
        <v>16086</v>
      </c>
      <c r="R989" t="s">
        <v>16087</v>
      </c>
      <c r="S989" t="s">
        <v>20998</v>
      </c>
      <c r="T989" t="s">
        <v>20999</v>
      </c>
      <c r="U989" t="s">
        <v>21000</v>
      </c>
      <c r="V989" t="s">
        <v>40306</v>
      </c>
      <c r="W989" t="s">
        <v>45816</v>
      </c>
      <c r="X989" t="s">
        <v>45817</v>
      </c>
      <c r="Y989" t="s">
        <v>45818</v>
      </c>
      <c r="Z989" t="s">
        <v>45819</v>
      </c>
      <c r="AA989" t="s">
        <v>45820</v>
      </c>
      <c r="AB989" t="s">
        <v>45821</v>
      </c>
      <c r="AC989" t="s">
        <v>53269</v>
      </c>
      <c r="AD989" t="s">
        <v>53270</v>
      </c>
      <c r="AE989" t="s">
        <v>53271</v>
      </c>
      <c r="AF989" t="s">
        <v>57015</v>
      </c>
      <c r="AG989" t="s">
        <v>57014</v>
      </c>
    </row>
    <row r="990" spans="1:33">
      <c r="A990" t="s">
        <v>768</v>
      </c>
      <c r="B990" t="s">
        <v>36117</v>
      </c>
      <c r="C990" t="s">
        <v>36118</v>
      </c>
      <c r="D990" t="s">
        <v>36119</v>
      </c>
      <c r="E990" t="s">
        <v>36120</v>
      </c>
      <c r="F990" t="s">
        <v>36121</v>
      </c>
      <c r="G990" t="s">
        <v>36122</v>
      </c>
      <c r="H990" t="s">
        <v>36123</v>
      </c>
      <c r="I990" t="s">
        <v>36124</v>
      </c>
      <c r="J990" t="s">
        <v>36125</v>
      </c>
      <c r="K990" t="s">
        <v>36126</v>
      </c>
      <c r="L990" t="s">
        <v>36127</v>
      </c>
      <c r="M990" t="s">
        <v>36128</v>
      </c>
      <c r="N990" t="s">
        <v>36129</v>
      </c>
      <c r="O990" t="s">
        <v>36130</v>
      </c>
      <c r="P990" t="s">
        <v>36131</v>
      </c>
      <c r="Q990" t="s">
        <v>39420</v>
      </c>
      <c r="R990" t="s">
        <v>39421</v>
      </c>
      <c r="S990" t="s">
        <v>21001</v>
      </c>
      <c r="T990" t="s">
        <v>21002</v>
      </c>
      <c r="U990" t="s">
        <v>21003</v>
      </c>
      <c r="V990" t="s">
        <v>40307</v>
      </c>
      <c r="W990" t="s">
        <v>45822</v>
      </c>
      <c r="X990" t="s">
        <v>45823</v>
      </c>
      <c r="Y990" t="s">
        <v>45824</v>
      </c>
      <c r="Z990" t="s">
        <v>45825</v>
      </c>
      <c r="AA990" t="s">
        <v>45826</v>
      </c>
      <c r="AB990" t="s">
        <v>45827</v>
      </c>
      <c r="AC990" t="s">
        <v>53272</v>
      </c>
      <c r="AD990" t="s">
        <v>53273</v>
      </c>
      <c r="AE990" t="s">
        <v>53274</v>
      </c>
      <c r="AF990" t="s">
        <v>57013</v>
      </c>
      <c r="AG990" t="s">
        <v>57012</v>
      </c>
    </row>
    <row r="991" spans="1:33">
      <c r="A991" t="s">
        <v>769</v>
      </c>
      <c r="B991" t="s">
        <v>36132</v>
      </c>
      <c r="C991" t="s">
        <v>36133</v>
      </c>
      <c r="D991" t="s">
        <v>36134</v>
      </c>
      <c r="E991" t="s">
        <v>36135</v>
      </c>
      <c r="F991" t="s">
        <v>36136</v>
      </c>
      <c r="G991" t="s">
        <v>36137</v>
      </c>
      <c r="H991" t="s">
        <v>36138</v>
      </c>
      <c r="I991" t="s">
        <v>36139</v>
      </c>
      <c r="J991" t="s">
        <v>36140</v>
      </c>
      <c r="K991" t="s">
        <v>36141</v>
      </c>
      <c r="L991" t="s">
        <v>36142</v>
      </c>
      <c r="M991" t="s">
        <v>36143</v>
      </c>
      <c r="N991" t="s">
        <v>36144</v>
      </c>
      <c r="O991" t="s">
        <v>36145</v>
      </c>
      <c r="P991" t="s">
        <v>36146</v>
      </c>
      <c r="Q991" t="s">
        <v>39422</v>
      </c>
      <c r="R991" t="s">
        <v>39423</v>
      </c>
      <c r="S991" t="s">
        <v>21004</v>
      </c>
      <c r="T991" t="s">
        <v>21005</v>
      </c>
      <c r="U991" t="s">
        <v>21006</v>
      </c>
      <c r="V991" t="s">
        <v>40308</v>
      </c>
      <c r="W991" t="s">
        <v>45828</v>
      </c>
      <c r="X991" t="s">
        <v>45829</v>
      </c>
      <c r="Y991" t="s">
        <v>45830</v>
      </c>
      <c r="Z991" t="s">
        <v>45831</v>
      </c>
      <c r="AA991" t="s">
        <v>45832</v>
      </c>
      <c r="AB991" t="s">
        <v>45833</v>
      </c>
      <c r="AC991" t="s">
        <v>53275</v>
      </c>
      <c r="AD991" t="s">
        <v>53276</v>
      </c>
      <c r="AE991" t="s">
        <v>53277</v>
      </c>
      <c r="AF991" t="s">
        <v>57011</v>
      </c>
      <c r="AG991" t="s">
        <v>57010</v>
      </c>
    </row>
    <row r="992" spans="1:33">
      <c r="A992" t="s">
        <v>770</v>
      </c>
      <c r="B992" t="s">
        <v>36147</v>
      </c>
      <c r="C992" t="s">
        <v>36148</v>
      </c>
      <c r="D992" t="s">
        <v>36149</v>
      </c>
      <c r="E992" t="s">
        <v>36150</v>
      </c>
      <c r="F992" t="s">
        <v>36151</v>
      </c>
      <c r="G992" t="s">
        <v>36152</v>
      </c>
      <c r="H992" t="s">
        <v>36153</v>
      </c>
      <c r="I992" t="s">
        <v>36154</v>
      </c>
      <c r="J992" t="s">
        <v>36155</v>
      </c>
      <c r="K992" t="s">
        <v>36156</v>
      </c>
      <c r="L992" t="s">
        <v>36157</v>
      </c>
      <c r="M992" t="s">
        <v>36158</v>
      </c>
      <c r="N992" t="s">
        <v>36159</v>
      </c>
      <c r="O992" t="s">
        <v>36160</v>
      </c>
      <c r="P992" t="s">
        <v>36161</v>
      </c>
      <c r="Q992" t="s">
        <v>39424</v>
      </c>
      <c r="R992" t="s">
        <v>39425</v>
      </c>
      <c r="S992" t="s">
        <v>21007</v>
      </c>
      <c r="T992" t="s">
        <v>21008</v>
      </c>
      <c r="U992" t="s">
        <v>21009</v>
      </c>
      <c r="V992" t="s">
        <v>40309</v>
      </c>
      <c r="W992" t="s">
        <v>45834</v>
      </c>
      <c r="X992" t="s">
        <v>45835</v>
      </c>
      <c r="Y992" t="s">
        <v>45836</v>
      </c>
      <c r="Z992" t="s">
        <v>45837</v>
      </c>
      <c r="AA992" t="s">
        <v>45838</v>
      </c>
      <c r="AB992" t="s">
        <v>45839</v>
      </c>
      <c r="AC992" t="s">
        <v>53278</v>
      </c>
      <c r="AD992" t="s">
        <v>53279</v>
      </c>
      <c r="AE992" t="s">
        <v>53280</v>
      </c>
      <c r="AF992" t="s">
        <v>57009</v>
      </c>
      <c r="AG992" t="s">
        <v>57008</v>
      </c>
    </row>
    <row r="993" spans="1:33">
      <c r="A993" t="s">
        <v>771</v>
      </c>
      <c r="B993" t="s">
        <v>36162</v>
      </c>
      <c r="C993" t="s">
        <v>36163</v>
      </c>
      <c r="D993" t="s">
        <v>36164</v>
      </c>
      <c r="E993" t="s">
        <v>36165</v>
      </c>
      <c r="F993" t="s">
        <v>36166</v>
      </c>
      <c r="G993" t="s">
        <v>36167</v>
      </c>
      <c r="H993" t="s">
        <v>36168</v>
      </c>
      <c r="I993" t="s">
        <v>36169</v>
      </c>
      <c r="J993" t="s">
        <v>36170</v>
      </c>
      <c r="K993" t="s">
        <v>36171</v>
      </c>
      <c r="L993" t="s">
        <v>36172</v>
      </c>
      <c r="M993" t="s">
        <v>36173</v>
      </c>
      <c r="N993" t="s">
        <v>36174</v>
      </c>
      <c r="O993" t="s">
        <v>36175</v>
      </c>
      <c r="P993" t="s">
        <v>36176</v>
      </c>
      <c r="Q993" t="s">
        <v>39426</v>
      </c>
      <c r="R993" t="s">
        <v>39427</v>
      </c>
      <c r="S993" t="s">
        <v>21010</v>
      </c>
      <c r="T993" t="s">
        <v>21011</v>
      </c>
      <c r="U993" t="s">
        <v>21012</v>
      </c>
      <c r="V993" t="s">
        <v>40310</v>
      </c>
      <c r="W993" t="s">
        <v>45840</v>
      </c>
      <c r="X993" t="s">
        <v>45841</v>
      </c>
      <c r="Y993" t="s">
        <v>45842</v>
      </c>
      <c r="Z993" t="s">
        <v>45843</v>
      </c>
      <c r="AA993" t="s">
        <v>45844</v>
      </c>
      <c r="AB993" t="s">
        <v>45845</v>
      </c>
      <c r="AC993" t="s">
        <v>53281</v>
      </c>
      <c r="AD993" t="s">
        <v>53282</v>
      </c>
      <c r="AE993" t="s">
        <v>53283</v>
      </c>
      <c r="AF993" t="s">
        <v>57007</v>
      </c>
      <c r="AG993" t="s">
        <v>57006</v>
      </c>
    </row>
    <row r="994" spans="1:33">
      <c r="A994" t="s">
        <v>772</v>
      </c>
      <c r="B994" t="s">
        <v>36177</v>
      </c>
      <c r="C994" t="s">
        <v>36178</v>
      </c>
      <c r="D994" t="s">
        <v>36179</v>
      </c>
      <c r="E994" t="s">
        <v>36180</v>
      </c>
      <c r="F994" t="s">
        <v>36181</v>
      </c>
      <c r="G994" t="s">
        <v>36182</v>
      </c>
      <c r="H994" t="s">
        <v>36183</v>
      </c>
      <c r="I994" t="s">
        <v>36184</v>
      </c>
      <c r="J994" t="s">
        <v>36185</v>
      </c>
      <c r="K994" t="s">
        <v>36186</v>
      </c>
      <c r="L994" t="s">
        <v>36187</v>
      </c>
      <c r="M994" t="s">
        <v>36188</v>
      </c>
      <c r="N994" t="s">
        <v>36189</v>
      </c>
      <c r="O994" t="s">
        <v>36190</v>
      </c>
      <c r="P994" t="s">
        <v>36191</v>
      </c>
      <c r="Q994" t="s">
        <v>39428</v>
      </c>
      <c r="R994" t="s">
        <v>39429</v>
      </c>
      <c r="S994" t="s">
        <v>21013</v>
      </c>
      <c r="T994" t="s">
        <v>21014</v>
      </c>
      <c r="U994" t="s">
        <v>21015</v>
      </c>
      <c r="V994" t="s">
        <v>40311</v>
      </c>
      <c r="W994" t="s">
        <v>45846</v>
      </c>
      <c r="X994" t="s">
        <v>45847</v>
      </c>
      <c r="Y994" t="s">
        <v>45848</v>
      </c>
      <c r="Z994" t="s">
        <v>45849</v>
      </c>
      <c r="AA994" t="s">
        <v>45850</v>
      </c>
      <c r="AB994" t="s">
        <v>45851</v>
      </c>
      <c r="AC994" t="s">
        <v>53284</v>
      </c>
      <c r="AD994" t="s">
        <v>53285</v>
      </c>
      <c r="AE994" t="s">
        <v>53286</v>
      </c>
      <c r="AF994" t="s">
        <v>57005</v>
      </c>
      <c r="AG994" t="s">
        <v>57004</v>
      </c>
    </row>
    <row r="995" spans="1:33">
      <c r="A995" t="s">
        <v>773</v>
      </c>
      <c r="B995" t="s">
        <v>36192</v>
      </c>
      <c r="C995" t="s">
        <v>36193</v>
      </c>
      <c r="D995" t="s">
        <v>36194</v>
      </c>
      <c r="E995" t="s">
        <v>36195</v>
      </c>
      <c r="F995" t="s">
        <v>36196</v>
      </c>
      <c r="G995" t="s">
        <v>36197</v>
      </c>
      <c r="H995" t="s">
        <v>36198</v>
      </c>
      <c r="I995" t="s">
        <v>36199</v>
      </c>
      <c r="J995" t="s">
        <v>36200</v>
      </c>
      <c r="K995" t="s">
        <v>36201</v>
      </c>
      <c r="L995" t="s">
        <v>36202</v>
      </c>
      <c r="M995" t="s">
        <v>36203</v>
      </c>
      <c r="N995" t="s">
        <v>36204</v>
      </c>
      <c r="O995" t="s">
        <v>36205</v>
      </c>
      <c r="P995" t="s">
        <v>36206</v>
      </c>
      <c r="Q995" t="s">
        <v>39430</v>
      </c>
      <c r="R995" t="s">
        <v>39431</v>
      </c>
      <c r="S995" t="s">
        <v>21016</v>
      </c>
      <c r="T995" t="s">
        <v>21017</v>
      </c>
      <c r="U995" t="s">
        <v>21018</v>
      </c>
      <c r="V995" t="s">
        <v>40312</v>
      </c>
      <c r="W995" t="s">
        <v>45852</v>
      </c>
      <c r="X995" t="s">
        <v>45853</v>
      </c>
      <c r="Y995" t="s">
        <v>45854</v>
      </c>
      <c r="Z995" t="s">
        <v>45855</v>
      </c>
      <c r="AA995" t="s">
        <v>45856</v>
      </c>
      <c r="AB995" t="s">
        <v>45857</v>
      </c>
      <c r="AC995" t="s">
        <v>53287</v>
      </c>
      <c r="AD995" t="s">
        <v>53288</v>
      </c>
      <c r="AE995" t="s">
        <v>53289</v>
      </c>
      <c r="AF995" t="s">
        <v>57003</v>
      </c>
      <c r="AG995" t="s">
        <v>57002</v>
      </c>
    </row>
    <row r="996" spans="1:33">
      <c r="A996" t="s">
        <v>774</v>
      </c>
      <c r="B996" t="s">
        <v>36207</v>
      </c>
      <c r="C996" t="s">
        <v>36208</v>
      </c>
      <c r="D996" t="s">
        <v>36209</v>
      </c>
      <c r="E996" t="s">
        <v>36210</v>
      </c>
      <c r="F996" t="s">
        <v>36211</v>
      </c>
      <c r="G996" t="s">
        <v>36212</v>
      </c>
      <c r="H996" t="s">
        <v>36213</v>
      </c>
      <c r="I996" t="s">
        <v>36214</v>
      </c>
      <c r="J996" t="s">
        <v>36215</v>
      </c>
      <c r="K996" t="s">
        <v>36216</v>
      </c>
      <c r="L996" t="s">
        <v>36217</v>
      </c>
      <c r="M996" t="s">
        <v>36218</v>
      </c>
      <c r="N996" t="s">
        <v>36219</v>
      </c>
      <c r="O996" t="s">
        <v>36220</v>
      </c>
      <c r="P996" t="s">
        <v>36221</v>
      </c>
      <c r="Q996" t="s">
        <v>39432</v>
      </c>
      <c r="R996" t="s">
        <v>39433</v>
      </c>
      <c r="S996" t="s">
        <v>21019</v>
      </c>
      <c r="T996" t="s">
        <v>21020</v>
      </c>
      <c r="U996" t="s">
        <v>21021</v>
      </c>
      <c r="V996" t="s">
        <v>40313</v>
      </c>
      <c r="W996" t="s">
        <v>45858</v>
      </c>
      <c r="X996" t="s">
        <v>45859</v>
      </c>
      <c r="Y996" t="s">
        <v>45860</v>
      </c>
      <c r="Z996" t="s">
        <v>45861</v>
      </c>
      <c r="AA996" t="s">
        <v>45862</v>
      </c>
      <c r="AB996" t="s">
        <v>45863</v>
      </c>
      <c r="AC996" t="s">
        <v>53290</v>
      </c>
      <c r="AD996" t="s">
        <v>53291</v>
      </c>
      <c r="AE996" t="s">
        <v>53292</v>
      </c>
      <c r="AF996" t="s">
        <v>57001</v>
      </c>
      <c r="AG996" t="s">
        <v>57000</v>
      </c>
    </row>
    <row r="997" spans="1:33">
      <c r="A997" t="s">
        <v>775</v>
      </c>
      <c r="B997" t="s">
        <v>36222</v>
      </c>
      <c r="C997" t="s">
        <v>36223</v>
      </c>
      <c r="D997" t="s">
        <v>36224</v>
      </c>
      <c r="E997" t="s">
        <v>36225</v>
      </c>
      <c r="F997" t="s">
        <v>36226</v>
      </c>
      <c r="G997" t="s">
        <v>36227</v>
      </c>
      <c r="H997" t="s">
        <v>36228</v>
      </c>
      <c r="I997" t="s">
        <v>36229</v>
      </c>
      <c r="J997" t="s">
        <v>36230</v>
      </c>
      <c r="K997" t="s">
        <v>36231</v>
      </c>
      <c r="L997" t="s">
        <v>36232</v>
      </c>
      <c r="M997" t="s">
        <v>36233</v>
      </c>
      <c r="N997" t="s">
        <v>36234</v>
      </c>
      <c r="O997" t="s">
        <v>36235</v>
      </c>
      <c r="P997" t="s">
        <v>36236</v>
      </c>
      <c r="Q997" t="s">
        <v>39434</v>
      </c>
      <c r="R997" t="s">
        <v>39435</v>
      </c>
      <c r="S997" t="s">
        <v>21022</v>
      </c>
      <c r="T997" t="s">
        <v>21023</v>
      </c>
      <c r="U997" t="s">
        <v>21024</v>
      </c>
      <c r="V997" t="s">
        <v>40314</v>
      </c>
      <c r="W997" t="s">
        <v>45864</v>
      </c>
      <c r="X997" t="s">
        <v>45865</v>
      </c>
      <c r="Y997" t="s">
        <v>45866</v>
      </c>
      <c r="Z997" t="s">
        <v>45867</v>
      </c>
      <c r="AA997" t="s">
        <v>45868</v>
      </c>
      <c r="AB997" t="s">
        <v>45869</v>
      </c>
      <c r="AC997" t="s">
        <v>53293</v>
      </c>
      <c r="AD997" t="s">
        <v>53294</v>
      </c>
      <c r="AE997" t="s">
        <v>53295</v>
      </c>
      <c r="AF997" t="s">
        <v>56999</v>
      </c>
      <c r="AG997" t="s">
        <v>56998</v>
      </c>
    </row>
    <row r="998" spans="1:33">
      <c r="A998" t="s">
        <v>776</v>
      </c>
      <c r="B998" t="s">
        <v>36237</v>
      </c>
      <c r="C998" t="s">
        <v>36238</v>
      </c>
      <c r="D998" t="s">
        <v>36239</v>
      </c>
      <c r="E998" t="s">
        <v>36240</v>
      </c>
      <c r="F998" t="s">
        <v>36241</v>
      </c>
      <c r="G998" t="s">
        <v>36242</v>
      </c>
      <c r="H998" t="s">
        <v>36243</v>
      </c>
      <c r="I998" t="s">
        <v>36244</v>
      </c>
      <c r="J998" t="s">
        <v>36245</v>
      </c>
      <c r="K998" t="s">
        <v>36246</v>
      </c>
      <c r="L998" t="s">
        <v>36247</v>
      </c>
      <c r="M998" t="s">
        <v>36248</v>
      </c>
      <c r="N998" t="s">
        <v>36249</v>
      </c>
      <c r="O998" t="s">
        <v>36250</v>
      </c>
      <c r="P998" t="s">
        <v>36251</v>
      </c>
      <c r="Q998" t="s">
        <v>39436</v>
      </c>
      <c r="R998" t="s">
        <v>39437</v>
      </c>
      <c r="S998" t="s">
        <v>21025</v>
      </c>
      <c r="T998" t="s">
        <v>21026</v>
      </c>
      <c r="U998" t="s">
        <v>21027</v>
      </c>
      <c r="V998" t="s">
        <v>40315</v>
      </c>
      <c r="W998" t="s">
        <v>45870</v>
      </c>
      <c r="X998" t="s">
        <v>45871</v>
      </c>
      <c r="Y998" t="s">
        <v>45872</v>
      </c>
      <c r="Z998" t="s">
        <v>45873</v>
      </c>
      <c r="AA998" t="s">
        <v>45874</v>
      </c>
      <c r="AB998" t="s">
        <v>45875</v>
      </c>
      <c r="AC998" t="s">
        <v>53296</v>
      </c>
      <c r="AD998" t="s">
        <v>53297</v>
      </c>
      <c r="AE998" t="s">
        <v>53298</v>
      </c>
      <c r="AF998" t="s">
        <v>56997</v>
      </c>
      <c r="AG998" t="s">
        <v>56996</v>
      </c>
    </row>
    <row r="999" spans="1:33">
      <c r="A999" t="s">
        <v>777</v>
      </c>
      <c r="B999" t="s">
        <v>36252</v>
      </c>
      <c r="C999" t="s">
        <v>36253</v>
      </c>
      <c r="D999" t="s">
        <v>36254</v>
      </c>
      <c r="E999" t="s">
        <v>36255</v>
      </c>
      <c r="F999" t="s">
        <v>36256</v>
      </c>
      <c r="G999" t="s">
        <v>36257</v>
      </c>
      <c r="H999" t="s">
        <v>36258</v>
      </c>
      <c r="I999" t="s">
        <v>36259</v>
      </c>
      <c r="J999" t="s">
        <v>36260</v>
      </c>
      <c r="K999" t="s">
        <v>36261</v>
      </c>
      <c r="L999" t="s">
        <v>36262</v>
      </c>
      <c r="M999" t="s">
        <v>36263</v>
      </c>
      <c r="N999" t="s">
        <v>36264</v>
      </c>
      <c r="O999" t="s">
        <v>36265</v>
      </c>
      <c r="P999" t="s">
        <v>36266</v>
      </c>
      <c r="Q999" t="s">
        <v>39438</v>
      </c>
      <c r="R999" t="s">
        <v>39439</v>
      </c>
      <c r="S999" t="s">
        <v>21028</v>
      </c>
      <c r="T999" t="s">
        <v>21029</v>
      </c>
      <c r="U999" t="s">
        <v>21030</v>
      </c>
      <c r="V999" t="s">
        <v>40316</v>
      </c>
      <c r="W999" t="s">
        <v>45876</v>
      </c>
      <c r="X999" t="s">
        <v>45877</v>
      </c>
      <c r="Y999" t="s">
        <v>45878</v>
      </c>
      <c r="Z999" t="s">
        <v>45879</v>
      </c>
      <c r="AA999" t="s">
        <v>45880</v>
      </c>
      <c r="AB999" t="s">
        <v>45881</v>
      </c>
      <c r="AC999" t="s">
        <v>53299</v>
      </c>
      <c r="AD999" t="s">
        <v>53300</v>
      </c>
      <c r="AE999" t="s">
        <v>53301</v>
      </c>
      <c r="AF999" t="s">
        <v>56995</v>
      </c>
      <c r="AG999" t="s">
        <v>56994</v>
      </c>
    </row>
    <row r="1000" spans="1:33">
      <c r="A1000" t="s">
        <v>778</v>
      </c>
      <c r="B1000" t="s">
        <v>36267</v>
      </c>
      <c r="C1000" t="s">
        <v>778</v>
      </c>
      <c r="D1000" t="s">
        <v>36268</v>
      </c>
      <c r="E1000" t="s">
        <v>36269</v>
      </c>
      <c r="F1000" t="s">
        <v>36270</v>
      </c>
      <c r="G1000" t="s">
        <v>36271</v>
      </c>
      <c r="H1000" t="s">
        <v>36272</v>
      </c>
      <c r="I1000" t="s">
        <v>36273</v>
      </c>
      <c r="J1000" t="s">
        <v>36274</v>
      </c>
      <c r="K1000" t="s">
        <v>36275</v>
      </c>
      <c r="L1000" t="s">
        <v>36276</v>
      </c>
      <c r="M1000" t="s">
        <v>36277</v>
      </c>
      <c r="N1000" t="s">
        <v>36278</v>
      </c>
      <c r="O1000" t="s">
        <v>36279</v>
      </c>
      <c r="P1000" t="s">
        <v>36280</v>
      </c>
      <c r="Q1000" t="s">
        <v>39440</v>
      </c>
      <c r="R1000" t="s">
        <v>39441</v>
      </c>
      <c r="S1000" t="s">
        <v>21031</v>
      </c>
      <c r="T1000" t="s">
        <v>21032</v>
      </c>
      <c r="U1000" t="s">
        <v>21033</v>
      </c>
      <c r="V1000" t="s">
        <v>40317</v>
      </c>
      <c r="W1000" t="s">
        <v>45882</v>
      </c>
      <c r="X1000" t="s">
        <v>45883</v>
      </c>
      <c r="Y1000" t="s">
        <v>45884</v>
      </c>
      <c r="Z1000" t="s">
        <v>45885</v>
      </c>
      <c r="AA1000" t="s">
        <v>45884</v>
      </c>
      <c r="AB1000" t="s">
        <v>45883</v>
      </c>
      <c r="AC1000" t="s">
        <v>53302</v>
      </c>
      <c r="AD1000" t="s">
        <v>53303</v>
      </c>
      <c r="AE1000" t="s">
        <v>53304</v>
      </c>
      <c r="AF1000" t="s">
        <v>56993</v>
      </c>
      <c r="AG1000" t="s">
        <v>45883</v>
      </c>
    </row>
    <row r="1001" spans="1:33">
      <c r="A1001" t="s">
        <v>779</v>
      </c>
      <c r="B1001" t="s">
        <v>36281</v>
      </c>
      <c r="C1001" t="s">
        <v>36282</v>
      </c>
      <c r="D1001" t="s">
        <v>36283</v>
      </c>
      <c r="E1001" t="s">
        <v>36284</v>
      </c>
      <c r="F1001" t="s">
        <v>36285</v>
      </c>
      <c r="G1001" t="s">
        <v>36286</v>
      </c>
      <c r="H1001" t="s">
        <v>36287</v>
      </c>
      <c r="I1001" t="s">
        <v>36288</v>
      </c>
      <c r="J1001" t="s">
        <v>36289</v>
      </c>
      <c r="K1001" t="s">
        <v>36290</v>
      </c>
      <c r="L1001" t="s">
        <v>36291</v>
      </c>
      <c r="M1001" t="s">
        <v>36292</v>
      </c>
      <c r="N1001" t="s">
        <v>36293</v>
      </c>
      <c r="O1001" t="s">
        <v>36294</v>
      </c>
      <c r="P1001" t="s">
        <v>36295</v>
      </c>
      <c r="Q1001" t="s">
        <v>39442</v>
      </c>
      <c r="R1001" t="s">
        <v>39443</v>
      </c>
      <c r="S1001" t="s">
        <v>21034</v>
      </c>
      <c r="T1001" t="s">
        <v>21035</v>
      </c>
      <c r="U1001" t="s">
        <v>21036</v>
      </c>
      <c r="V1001" t="s">
        <v>40318</v>
      </c>
      <c r="W1001" t="s">
        <v>45886</v>
      </c>
      <c r="X1001" t="s">
        <v>45887</v>
      </c>
      <c r="Y1001" t="s">
        <v>45888</v>
      </c>
      <c r="Z1001" t="s">
        <v>45889</v>
      </c>
      <c r="AA1001" t="s">
        <v>45890</v>
      </c>
      <c r="AB1001" t="s">
        <v>45891</v>
      </c>
      <c r="AC1001" t="s">
        <v>53305</v>
      </c>
      <c r="AD1001" t="s">
        <v>53306</v>
      </c>
      <c r="AE1001" t="s">
        <v>53307</v>
      </c>
      <c r="AF1001" t="s">
        <v>56992</v>
      </c>
      <c r="AG1001" t="s">
        <v>56991</v>
      </c>
    </row>
    <row r="1002" spans="1:33">
      <c r="A1002" t="s">
        <v>780</v>
      </c>
      <c r="B1002" t="s">
        <v>36296</v>
      </c>
      <c r="C1002" t="s">
        <v>36297</v>
      </c>
      <c r="D1002" t="s">
        <v>36298</v>
      </c>
      <c r="E1002" t="s">
        <v>36299</v>
      </c>
      <c r="F1002" t="s">
        <v>36300</v>
      </c>
      <c r="G1002" t="s">
        <v>36301</v>
      </c>
      <c r="H1002" t="s">
        <v>36302</v>
      </c>
      <c r="I1002" t="s">
        <v>36303</v>
      </c>
      <c r="J1002" t="s">
        <v>36304</v>
      </c>
      <c r="K1002" t="s">
        <v>36305</v>
      </c>
      <c r="L1002" t="s">
        <v>36306</v>
      </c>
      <c r="M1002" t="s">
        <v>36307</v>
      </c>
      <c r="N1002" t="s">
        <v>36308</v>
      </c>
      <c r="O1002" t="s">
        <v>36309</v>
      </c>
      <c r="P1002" t="s">
        <v>36310</v>
      </c>
      <c r="Q1002" t="s">
        <v>39444</v>
      </c>
      <c r="R1002" t="s">
        <v>39445</v>
      </c>
      <c r="S1002" t="s">
        <v>21037</v>
      </c>
      <c r="T1002" t="s">
        <v>21038</v>
      </c>
      <c r="U1002" t="s">
        <v>21039</v>
      </c>
      <c r="V1002" t="s">
        <v>40319</v>
      </c>
      <c r="W1002" t="s">
        <v>45892</v>
      </c>
      <c r="X1002" t="s">
        <v>45893</v>
      </c>
      <c r="Y1002" t="s">
        <v>45894</v>
      </c>
      <c r="Z1002" t="s">
        <v>45895</v>
      </c>
      <c r="AA1002" t="s">
        <v>45896</v>
      </c>
      <c r="AB1002" t="s">
        <v>45897</v>
      </c>
      <c r="AC1002" t="s">
        <v>53308</v>
      </c>
      <c r="AD1002" t="s">
        <v>53309</v>
      </c>
      <c r="AE1002" t="s">
        <v>53310</v>
      </c>
      <c r="AF1002" t="s">
        <v>56990</v>
      </c>
      <c r="AG1002" t="s">
        <v>56989</v>
      </c>
    </row>
    <row r="1003" spans="1:33">
      <c r="A1003" t="s">
        <v>781</v>
      </c>
      <c r="B1003" t="s">
        <v>36311</v>
      </c>
      <c r="C1003" t="s">
        <v>36312</v>
      </c>
      <c r="D1003" t="s">
        <v>36313</v>
      </c>
      <c r="E1003" t="s">
        <v>36314</v>
      </c>
      <c r="F1003" t="s">
        <v>36315</v>
      </c>
      <c r="G1003" t="s">
        <v>36316</v>
      </c>
      <c r="H1003" t="s">
        <v>36317</v>
      </c>
      <c r="I1003" t="s">
        <v>36318</v>
      </c>
      <c r="J1003" t="s">
        <v>36319</v>
      </c>
      <c r="K1003" t="s">
        <v>36320</v>
      </c>
      <c r="L1003" t="s">
        <v>36321</v>
      </c>
      <c r="M1003" t="s">
        <v>36322</v>
      </c>
      <c r="N1003" t="s">
        <v>36323</v>
      </c>
      <c r="O1003" t="s">
        <v>36324</v>
      </c>
      <c r="P1003" t="s">
        <v>36325</v>
      </c>
      <c r="Q1003" t="s">
        <v>39446</v>
      </c>
      <c r="R1003" t="s">
        <v>39447</v>
      </c>
      <c r="S1003" t="s">
        <v>21040</v>
      </c>
      <c r="T1003" t="s">
        <v>21041</v>
      </c>
      <c r="U1003" t="s">
        <v>21042</v>
      </c>
      <c r="V1003" t="s">
        <v>40320</v>
      </c>
      <c r="W1003" t="s">
        <v>45898</v>
      </c>
      <c r="X1003" t="s">
        <v>45899</v>
      </c>
      <c r="Y1003" t="s">
        <v>45900</v>
      </c>
      <c r="Z1003" t="s">
        <v>45901</v>
      </c>
      <c r="AA1003" t="s">
        <v>45902</v>
      </c>
      <c r="AB1003" t="s">
        <v>45903</v>
      </c>
      <c r="AC1003" t="s">
        <v>53311</v>
      </c>
      <c r="AD1003" t="s">
        <v>53312</v>
      </c>
      <c r="AE1003" t="s">
        <v>53313</v>
      </c>
      <c r="AF1003" t="s">
        <v>56988</v>
      </c>
      <c r="AG1003" t="s">
        <v>56987</v>
      </c>
    </row>
    <row r="1004" spans="1:33">
      <c r="A1004" t="s">
        <v>782</v>
      </c>
      <c r="B1004" t="s">
        <v>36326</v>
      </c>
      <c r="C1004" t="s">
        <v>36327</v>
      </c>
      <c r="D1004" t="s">
        <v>36328</v>
      </c>
      <c r="E1004" t="s">
        <v>36329</v>
      </c>
      <c r="F1004" t="s">
        <v>36330</v>
      </c>
      <c r="G1004" t="s">
        <v>36331</v>
      </c>
      <c r="H1004" t="s">
        <v>36332</v>
      </c>
      <c r="I1004" t="s">
        <v>36333</v>
      </c>
      <c r="J1004" t="s">
        <v>36334</v>
      </c>
      <c r="K1004" t="s">
        <v>36335</v>
      </c>
      <c r="L1004" t="s">
        <v>36336</v>
      </c>
      <c r="M1004" t="s">
        <v>36337</v>
      </c>
      <c r="N1004" t="s">
        <v>36338</v>
      </c>
      <c r="O1004" t="s">
        <v>36339</v>
      </c>
      <c r="P1004" t="s">
        <v>36340</v>
      </c>
      <c r="Q1004" t="s">
        <v>39448</v>
      </c>
      <c r="R1004" t="s">
        <v>39449</v>
      </c>
      <c r="S1004" t="s">
        <v>21043</v>
      </c>
      <c r="T1004" t="s">
        <v>21044</v>
      </c>
      <c r="U1004" t="s">
        <v>21045</v>
      </c>
      <c r="V1004" t="s">
        <v>40321</v>
      </c>
      <c r="W1004" t="s">
        <v>45904</v>
      </c>
      <c r="X1004" t="s">
        <v>45905</v>
      </c>
      <c r="Y1004" t="s">
        <v>45906</v>
      </c>
      <c r="Z1004" t="s">
        <v>45907</v>
      </c>
      <c r="AA1004" t="s">
        <v>45908</v>
      </c>
      <c r="AB1004" t="s">
        <v>45909</v>
      </c>
      <c r="AC1004" t="s">
        <v>53314</v>
      </c>
      <c r="AD1004" t="s">
        <v>53315</v>
      </c>
      <c r="AE1004" t="s">
        <v>53316</v>
      </c>
      <c r="AF1004" t="s">
        <v>56986</v>
      </c>
      <c r="AG1004" t="s">
        <v>56985</v>
      </c>
    </row>
    <row r="1005" spans="1:33">
      <c r="A1005" t="s">
        <v>783</v>
      </c>
      <c r="B1005" t="s">
        <v>36341</v>
      </c>
      <c r="C1005" t="s">
        <v>36342</v>
      </c>
      <c r="D1005" t="s">
        <v>36343</v>
      </c>
      <c r="E1005" t="s">
        <v>36344</v>
      </c>
      <c r="F1005" t="s">
        <v>36345</v>
      </c>
      <c r="G1005" t="s">
        <v>36346</v>
      </c>
      <c r="H1005" t="s">
        <v>36347</v>
      </c>
      <c r="I1005" t="s">
        <v>36348</v>
      </c>
      <c r="J1005" t="s">
        <v>36349</v>
      </c>
      <c r="K1005" t="s">
        <v>36350</v>
      </c>
      <c r="L1005" t="s">
        <v>36351</v>
      </c>
      <c r="M1005" t="s">
        <v>36352</v>
      </c>
      <c r="N1005" t="s">
        <v>36353</v>
      </c>
      <c r="O1005" t="s">
        <v>36354</v>
      </c>
      <c r="P1005" t="s">
        <v>36355</v>
      </c>
      <c r="Q1005" t="s">
        <v>39450</v>
      </c>
      <c r="R1005" t="s">
        <v>39451</v>
      </c>
      <c r="S1005" t="s">
        <v>21046</v>
      </c>
      <c r="T1005" t="s">
        <v>21047</v>
      </c>
      <c r="U1005" t="s">
        <v>21048</v>
      </c>
      <c r="V1005" t="s">
        <v>40322</v>
      </c>
      <c r="W1005" t="s">
        <v>45910</v>
      </c>
      <c r="X1005" t="s">
        <v>45911</v>
      </c>
      <c r="Y1005" t="s">
        <v>45912</v>
      </c>
      <c r="Z1005" t="s">
        <v>45913</v>
      </c>
      <c r="AA1005" t="s">
        <v>45914</v>
      </c>
      <c r="AB1005" t="s">
        <v>45915</v>
      </c>
      <c r="AC1005" t="s">
        <v>53317</v>
      </c>
      <c r="AD1005" t="s">
        <v>53318</v>
      </c>
      <c r="AE1005" t="s">
        <v>53319</v>
      </c>
      <c r="AF1005" t="s">
        <v>56984</v>
      </c>
      <c r="AG1005" t="s">
        <v>56983</v>
      </c>
    </row>
    <row r="1006" spans="1:33">
      <c r="A1006" t="s">
        <v>784</v>
      </c>
      <c r="B1006" t="s">
        <v>36356</v>
      </c>
      <c r="C1006" t="s">
        <v>36357</v>
      </c>
      <c r="D1006" t="s">
        <v>36358</v>
      </c>
      <c r="E1006" t="s">
        <v>36359</v>
      </c>
      <c r="F1006" t="s">
        <v>36360</v>
      </c>
      <c r="G1006" t="s">
        <v>36361</v>
      </c>
      <c r="H1006" t="s">
        <v>36362</v>
      </c>
      <c r="I1006" t="s">
        <v>36363</v>
      </c>
      <c r="J1006" t="s">
        <v>36364</v>
      </c>
      <c r="K1006" t="s">
        <v>36365</v>
      </c>
      <c r="L1006" t="s">
        <v>36366</v>
      </c>
      <c r="M1006" t="s">
        <v>36367</v>
      </c>
      <c r="N1006" t="s">
        <v>36368</v>
      </c>
      <c r="O1006" t="s">
        <v>36369</v>
      </c>
      <c r="P1006" t="s">
        <v>36370</v>
      </c>
      <c r="Q1006" t="s">
        <v>39452</v>
      </c>
      <c r="R1006" t="s">
        <v>39453</v>
      </c>
      <c r="S1006" t="s">
        <v>21049</v>
      </c>
      <c r="T1006" t="s">
        <v>21050</v>
      </c>
      <c r="U1006" t="s">
        <v>21051</v>
      </c>
      <c r="V1006" t="s">
        <v>40323</v>
      </c>
      <c r="W1006" t="s">
        <v>45916</v>
      </c>
      <c r="X1006" t="s">
        <v>45917</v>
      </c>
      <c r="Y1006" t="s">
        <v>45918</v>
      </c>
      <c r="Z1006" t="s">
        <v>45919</v>
      </c>
      <c r="AA1006" t="s">
        <v>45920</v>
      </c>
      <c r="AB1006" t="s">
        <v>45921</v>
      </c>
      <c r="AC1006" t="s">
        <v>53320</v>
      </c>
      <c r="AD1006" t="s">
        <v>53321</v>
      </c>
      <c r="AE1006" t="s">
        <v>53322</v>
      </c>
      <c r="AF1006" t="s">
        <v>56982</v>
      </c>
      <c r="AG1006" t="s">
        <v>56981</v>
      </c>
    </row>
    <row r="1007" spans="1:33">
      <c r="A1007" t="s">
        <v>36371</v>
      </c>
      <c r="B1007" t="s">
        <v>13099</v>
      </c>
      <c r="C1007" t="s">
        <v>36372</v>
      </c>
      <c r="D1007" t="s">
        <v>13101</v>
      </c>
      <c r="E1007" t="s">
        <v>13102</v>
      </c>
      <c r="F1007" t="s">
        <v>13103</v>
      </c>
      <c r="G1007" t="s">
        <v>13104</v>
      </c>
      <c r="H1007" t="s">
        <v>13105</v>
      </c>
      <c r="I1007" t="s">
        <v>13106</v>
      </c>
      <c r="J1007" t="s">
        <v>13107</v>
      </c>
      <c r="K1007" t="s">
        <v>13106</v>
      </c>
      <c r="L1007" t="s">
        <v>13108</v>
      </c>
      <c r="M1007" t="s">
        <v>36373</v>
      </c>
      <c r="N1007" t="s">
        <v>13110</v>
      </c>
      <c r="O1007" t="s">
        <v>13111</v>
      </c>
      <c r="P1007" t="s">
        <v>13103</v>
      </c>
      <c r="Q1007" t="s">
        <v>13112</v>
      </c>
      <c r="R1007" t="s">
        <v>13113</v>
      </c>
      <c r="S1007" t="s">
        <v>21052</v>
      </c>
      <c r="T1007" t="s">
        <v>21053</v>
      </c>
      <c r="U1007" t="s">
        <v>21054</v>
      </c>
      <c r="V1007" t="s">
        <v>21054</v>
      </c>
      <c r="W1007" t="s">
        <v>45922</v>
      </c>
      <c r="X1007" t="s">
        <v>45923</v>
      </c>
      <c r="Y1007" t="s">
        <v>45924</v>
      </c>
      <c r="Z1007" t="s">
        <v>45925</v>
      </c>
      <c r="AA1007" t="s">
        <v>45926</v>
      </c>
      <c r="AB1007" t="s">
        <v>45927</v>
      </c>
      <c r="AC1007" t="s">
        <v>53323</v>
      </c>
      <c r="AD1007" t="s">
        <v>53324</v>
      </c>
      <c r="AE1007" t="s">
        <v>53325</v>
      </c>
      <c r="AF1007" t="s">
        <v>56980</v>
      </c>
      <c r="AG1007" t="s">
        <v>45927</v>
      </c>
    </row>
    <row r="1008" spans="1:33">
      <c r="A1008" t="s">
        <v>36374</v>
      </c>
      <c r="B1008" t="s">
        <v>36375</v>
      </c>
      <c r="C1008" t="s">
        <v>36376</v>
      </c>
      <c r="D1008" t="s">
        <v>36376</v>
      </c>
      <c r="E1008" t="s">
        <v>36377</v>
      </c>
      <c r="F1008" t="s">
        <v>36378</v>
      </c>
      <c r="G1008" t="s">
        <v>36379</v>
      </c>
      <c r="H1008" t="s">
        <v>36380</v>
      </c>
      <c r="I1008" t="s">
        <v>36381</v>
      </c>
      <c r="J1008" t="s">
        <v>36382</v>
      </c>
      <c r="K1008" t="s">
        <v>36383</v>
      </c>
      <c r="L1008" t="s">
        <v>36384</v>
      </c>
      <c r="M1008" t="s">
        <v>36385</v>
      </c>
      <c r="N1008" t="s">
        <v>36386</v>
      </c>
      <c r="O1008" t="s">
        <v>36387</v>
      </c>
      <c r="P1008" t="s">
        <v>36388</v>
      </c>
      <c r="Q1008" t="s">
        <v>39454</v>
      </c>
      <c r="R1008" t="s">
        <v>21056</v>
      </c>
      <c r="S1008" t="s">
        <v>21055</v>
      </c>
      <c r="T1008" t="s">
        <v>21056</v>
      </c>
      <c r="U1008" t="s">
        <v>21057</v>
      </c>
      <c r="V1008" t="s">
        <v>40324</v>
      </c>
      <c r="W1008" t="s">
        <v>45928</v>
      </c>
      <c r="X1008" t="s">
        <v>45929</v>
      </c>
      <c r="Y1008" t="s">
        <v>45930</v>
      </c>
      <c r="Z1008" t="s">
        <v>45931</v>
      </c>
      <c r="AA1008" t="s">
        <v>45932</v>
      </c>
      <c r="AB1008" t="s">
        <v>45933</v>
      </c>
      <c r="AC1008" t="s">
        <v>53326</v>
      </c>
      <c r="AD1008" t="s">
        <v>53327</v>
      </c>
      <c r="AE1008" t="s">
        <v>53328</v>
      </c>
      <c r="AF1008" t="s">
        <v>56979</v>
      </c>
      <c r="AG1008" t="s">
        <v>45933</v>
      </c>
    </row>
    <row r="1009" spans="1:33">
      <c r="A1009" t="s">
        <v>36389</v>
      </c>
      <c r="B1009" t="s">
        <v>36390</v>
      </c>
      <c r="C1009" t="s">
        <v>36389</v>
      </c>
      <c r="D1009" t="s">
        <v>36389</v>
      </c>
      <c r="E1009" t="s">
        <v>36391</v>
      </c>
      <c r="F1009" t="s">
        <v>36392</v>
      </c>
      <c r="G1009" t="s">
        <v>36393</v>
      </c>
      <c r="H1009" t="s">
        <v>36394</v>
      </c>
      <c r="I1009" t="s">
        <v>36395</v>
      </c>
      <c r="J1009" t="s">
        <v>36396</v>
      </c>
      <c r="K1009" t="s">
        <v>36397</v>
      </c>
      <c r="L1009" t="s">
        <v>36398</v>
      </c>
      <c r="M1009" t="s">
        <v>36399</v>
      </c>
      <c r="N1009" t="s">
        <v>36400</v>
      </c>
      <c r="O1009" t="s">
        <v>36401</v>
      </c>
      <c r="P1009" t="s">
        <v>36402</v>
      </c>
      <c r="Q1009" t="s">
        <v>39455</v>
      </c>
      <c r="R1009" t="s">
        <v>39456</v>
      </c>
      <c r="S1009" t="s">
        <v>21058</v>
      </c>
      <c r="T1009" t="s">
        <v>21059</v>
      </c>
      <c r="U1009" t="s">
        <v>21060</v>
      </c>
      <c r="V1009" t="s">
        <v>40325</v>
      </c>
      <c r="W1009" t="s">
        <v>45934</v>
      </c>
      <c r="X1009" t="s">
        <v>45935</v>
      </c>
      <c r="Y1009" t="s">
        <v>45936</v>
      </c>
      <c r="Z1009" t="s">
        <v>36394</v>
      </c>
      <c r="AA1009" t="s">
        <v>45937</v>
      </c>
      <c r="AB1009" t="s">
        <v>45938</v>
      </c>
      <c r="AC1009" t="s">
        <v>53329</v>
      </c>
      <c r="AD1009" t="s">
        <v>53330</v>
      </c>
      <c r="AE1009" t="s">
        <v>53331</v>
      </c>
      <c r="AF1009" t="s">
        <v>56978</v>
      </c>
      <c r="AG1009" t="s">
        <v>56977</v>
      </c>
    </row>
    <row r="1010" spans="1:33">
      <c r="A1010" t="s">
        <v>36403</v>
      </c>
      <c r="B1010" t="s">
        <v>36404</v>
      </c>
      <c r="C1010" t="s">
        <v>36405</v>
      </c>
      <c r="D1010" t="s">
        <v>36406</v>
      </c>
      <c r="E1010" t="s">
        <v>36407</v>
      </c>
      <c r="F1010" t="s">
        <v>36404</v>
      </c>
      <c r="G1010" t="s">
        <v>36408</v>
      </c>
      <c r="H1010" t="s">
        <v>36409</v>
      </c>
      <c r="I1010" t="s">
        <v>36410</v>
      </c>
      <c r="J1010" t="s">
        <v>36411</v>
      </c>
      <c r="K1010" t="s">
        <v>36412</v>
      </c>
      <c r="L1010" t="s">
        <v>36413</v>
      </c>
      <c r="M1010" t="s">
        <v>36414</v>
      </c>
      <c r="N1010" t="s">
        <v>36415</v>
      </c>
      <c r="O1010" t="s">
        <v>36416</v>
      </c>
      <c r="P1010" t="s">
        <v>36417</v>
      </c>
      <c r="Q1010" t="s">
        <v>39457</v>
      </c>
      <c r="R1010" t="s">
        <v>39458</v>
      </c>
      <c r="S1010" t="s">
        <v>21061</v>
      </c>
      <c r="T1010" t="s">
        <v>21062</v>
      </c>
      <c r="U1010" t="s">
        <v>21063</v>
      </c>
      <c r="V1010" t="s">
        <v>40326</v>
      </c>
      <c r="W1010" t="s">
        <v>45939</v>
      </c>
      <c r="X1010" t="s">
        <v>45940</v>
      </c>
      <c r="Y1010" t="s">
        <v>45941</v>
      </c>
      <c r="Z1010" t="s">
        <v>45942</v>
      </c>
      <c r="AA1010" t="s">
        <v>45943</v>
      </c>
      <c r="AB1010" t="s">
        <v>45944</v>
      </c>
      <c r="AC1010" t="s">
        <v>53332</v>
      </c>
      <c r="AD1010" t="s">
        <v>53333</v>
      </c>
      <c r="AE1010" t="s">
        <v>53334</v>
      </c>
      <c r="AF1010" t="s">
        <v>56976</v>
      </c>
      <c r="AG1010" t="s">
        <v>36404</v>
      </c>
    </row>
    <row r="1011" spans="1:33">
      <c r="A1011" t="s">
        <v>36418</v>
      </c>
      <c r="B1011" t="s">
        <v>36419</v>
      </c>
      <c r="C1011" t="s">
        <v>36420</v>
      </c>
      <c r="D1011" t="s">
        <v>36421</v>
      </c>
      <c r="E1011" t="s">
        <v>36422</v>
      </c>
      <c r="F1011" t="s">
        <v>36423</v>
      </c>
      <c r="G1011" t="s">
        <v>36424</v>
      </c>
      <c r="H1011" t="s">
        <v>36425</v>
      </c>
      <c r="I1011" t="s">
        <v>36426</v>
      </c>
      <c r="J1011" t="s">
        <v>36427</v>
      </c>
      <c r="K1011" t="s">
        <v>36428</v>
      </c>
      <c r="L1011" t="s">
        <v>36429</v>
      </c>
      <c r="M1011" t="s">
        <v>36430</v>
      </c>
      <c r="N1011" t="s">
        <v>36431</v>
      </c>
      <c r="O1011" t="s">
        <v>36432</v>
      </c>
      <c r="P1011" t="s">
        <v>36433</v>
      </c>
      <c r="Q1011" t="s">
        <v>39459</v>
      </c>
      <c r="R1011" t="s">
        <v>39460</v>
      </c>
      <c r="S1011" t="s">
        <v>21064</v>
      </c>
      <c r="T1011" t="s">
        <v>21065</v>
      </c>
      <c r="U1011" t="s">
        <v>21066</v>
      </c>
      <c r="V1011" t="s">
        <v>40327</v>
      </c>
      <c r="W1011" t="s">
        <v>45945</v>
      </c>
      <c r="X1011" t="s">
        <v>45946</v>
      </c>
      <c r="Y1011" t="s">
        <v>45947</v>
      </c>
      <c r="Z1011" t="s">
        <v>45948</v>
      </c>
      <c r="AA1011" t="s">
        <v>45949</v>
      </c>
      <c r="AB1011" t="s">
        <v>45950</v>
      </c>
      <c r="AC1011" t="s">
        <v>53335</v>
      </c>
      <c r="AD1011" t="s">
        <v>53336</v>
      </c>
      <c r="AE1011" t="s">
        <v>53337</v>
      </c>
      <c r="AF1011" t="s">
        <v>56975</v>
      </c>
      <c r="AG1011" t="s">
        <v>56974</v>
      </c>
    </row>
    <row r="1012" spans="1:33">
      <c r="A1012" t="s">
        <v>36434</v>
      </c>
      <c r="B1012" t="s">
        <v>36435</v>
      </c>
      <c r="C1012" t="s">
        <v>36436</v>
      </c>
      <c r="D1012" t="s">
        <v>36436</v>
      </c>
      <c r="E1012" t="s">
        <v>36437</v>
      </c>
      <c r="F1012" t="s">
        <v>36438</v>
      </c>
      <c r="G1012" t="s">
        <v>36439</v>
      </c>
      <c r="H1012" t="s">
        <v>36440</v>
      </c>
      <c r="I1012" t="s">
        <v>36441</v>
      </c>
      <c r="J1012" t="s">
        <v>36442</v>
      </c>
      <c r="K1012" t="s">
        <v>36441</v>
      </c>
      <c r="L1012" t="s">
        <v>36443</v>
      </c>
      <c r="M1012" t="s">
        <v>36444</v>
      </c>
      <c r="N1012" t="s">
        <v>36445</v>
      </c>
      <c r="O1012" t="s">
        <v>36446</v>
      </c>
      <c r="P1012" t="s">
        <v>36447</v>
      </c>
      <c r="Q1012" t="s">
        <v>39461</v>
      </c>
      <c r="R1012" t="s">
        <v>39462</v>
      </c>
      <c r="S1012" t="s">
        <v>21067</v>
      </c>
      <c r="T1012" t="s">
        <v>21068</v>
      </c>
      <c r="U1012" t="s">
        <v>21069</v>
      </c>
      <c r="V1012" t="s">
        <v>40328</v>
      </c>
      <c r="W1012" t="s">
        <v>45951</v>
      </c>
      <c r="X1012" t="s">
        <v>45952</v>
      </c>
      <c r="Y1012" t="s">
        <v>45953</v>
      </c>
      <c r="Z1012" t="s">
        <v>45954</v>
      </c>
      <c r="AA1012" t="s">
        <v>45955</v>
      </c>
      <c r="AB1012" t="s">
        <v>45956</v>
      </c>
      <c r="AC1012" t="s">
        <v>53338</v>
      </c>
      <c r="AD1012" t="s">
        <v>53339</v>
      </c>
      <c r="AE1012" t="s">
        <v>10156</v>
      </c>
      <c r="AF1012" t="s">
        <v>56973</v>
      </c>
      <c r="AG1012" t="s">
        <v>56972</v>
      </c>
    </row>
    <row r="1013" spans="1:33">
      <c r="A1013" t="s">
        <v>36448</v>
      </c>
      <c r="B1013" t="s">
        <v>36449</v>
      </c>
      <c r="C1013" t="s">
        <v>36448</v>
      </c>
      <c r="D1013" t="s">
        <v>36450</v>
      </c>
      <c r="E1013" t="s">
        <v>36451</v>
      </c>
      <c r="F1013" t="s">
        <v>36452</v>
      </c>
      <c r="G1013" t="s">
        <v>36453</v>
      </c>
      <c r="H1013" t="s">
        <v>36454</v>
      </c>
      <c r="I1013" t="s">
        <v>36455</v>
      </c>
      <c r="J1013" t="s">
        <v>36456</v>
      </c>
      <c r="K1013" t="s">
        <v>36457</v>
      </c>
      <c r="L1013" t="s">
        <v>36458</v>
      </c>
      <c r="M1013" t="s">
        <v>36459</v>
      </c>
      <c r="N1013" t="s">
        <v>36460</v>
      </c>
      <c r="O1013" t="s">
        <v>36461</v>
      </c>
      <c r="P1013" t="s">
        <v>36462</v>
      </c>
      <c r="Q1013" t="s">
        <v>39463</v>
      </c>
      <c r="R1013" t="s">
        <v>39464</v>
      </c>
      <c r="S1013" t="s">
        <v>21070</v>
      </c>
      <c r="T1013" t="s">
        <v>21071</v>
      </c>
      <c r="U1013" t="s">
        <v>21072</v>
      </c>
      <c r="V1013" t="s">
        <v>21072</v>
      </c>
      <c r="W1013" t="s">
        <v>45957</v>
      </c>
      <c r="X1013" t="s">
        <v>45958</v>
      </c>
      <c r="Y1013" t="s">
        <v>45959</v>
      </c>
      <c r="Z1013" t="s">
        <v>45960</v>
      </c>
      <c r="AA1013" t="s">
        <v>45961</v>
      </c>
      <c r="AB1013" t="s">
        <v>45962</v>
      </c>
      <c r="AC1013" t="s">
        <v>53340</v>
      </c>
      <c r="AD1013" t="s">
        <v>53341</v>
      </c>
      <c r="AE1013" t="s">
        <v>53342</v>
      </c>
      <c r="AF1013" t="s">
        <v>56971</v>
      </c>
      <c r="AG1013" t="s">
        <v>36449</v>
      </c>
    </row>
    <row r="1014" spans="1:33">
      <c r="A1014" t="s">
        <v>36463</v>
      </c>
      <c r="B1014" t="s">
        <v>36464</v>
      </c>
      <c r="C1014" t="s">
        <v>36463</v>
      </c>
      <c r="D1014" t="s">
        <v>36465</v>
      </c>
      <c r="E1014" t="s">
        <v>36466</v>
      </c>
      <c r="F1014" t="s">
        <v>36467</v>
      </c>
      <c r="G1014" t="s">
        <v>36468</v>
      </c>
      <c r="H1014" t="s">
        <v>36469</v>
      </c>
      <c r="I1014" t="s">
        <v>36470</v>
      </c>
      <c r="J1014" t="s">
        <v>36471</v>
      </c>
      <c r="K1014" t="s">
        <v>36472</v>
      </c>
      <c r="L1014" t="s">
        <v>36473</v>
      </c>
      <c r="M1014" t="s">
        <v>36474</v>
      </c>
      <c r="N1014" t="s">
        <v>36475</v>
      </c>
      <c r="O1014" t="s">
        <v>36476</v>
      </c>
      <c r="P1014" t="s">
        <v>36477</v>
      </c>
      <c r="Q1014" t="s">
        <v>39465</v>
      </c>
      <c r="R1014" t="s">
        <v>39466</v>
      </c>
      <c r="S1014" t="s">
        <v>21073</v>
      </c>
      <c r="T1014" t="s">
        <v>21074</v>
      </c>
      <c r="U1014" t="s">
        <v>21075</v>
      </c>
      <c r="V1014" t="s">
        <v>21075</v>
      </c>
      <c r="W1014" t="s">
        <v>45963</v>
      </c>
      <c r="X1014" t="s">
        <v>45964</v>
      </c>
      <c r="Y1014" t="s">
        <v>45965</v>
      </c>
      <c r="Z1014" t="s">
        <v>45966</v>
      </c>
      <c r="AA1014" t="s">
        <v>45967</v>
      </c>
      <c r="AB1014" t="s">
        <v>45968</v>
      </c>
      <c r="AC1014" t="s">
        <v>53343</v>
      </c>
      <c r="AD1014" t="s">
        <v>53344</v>
      </c>
      <c r="AE1014" t="s">
        <v>53345</v>
      </c>
      <c r="AF1014" t="s">
        <v>56970</v>
      </c>
      <c r="AG1014" t="s">
        <v>56969</v>
      </c>
    </row>
    <row r="1015" spans="1:33">
      <c r="A1015" t="s">
        <v>36478</v>
      </c>
      <c r="B1015" t="s">
        <v>36479</v>
      </c>
      <c r="C1015" t="s">
        <v>36478</v>
      </c>
      <c r="D1015" t="s">
        <v>36478</v>
      </c>
      <c r="E1015" t="s">
        <v>36480</v>
      </c>
      <c r="F1015" t="s">
        <v>36479</v>
      </c>
      <c r="G1015" t="s">
        <v>36481</v>
      </c>
      <c r="H1015" t="s">
        <v>36482</v>
      </c>
      <c r="I1015" t="s">
        <v>36483</v>
      </c>
      <c r="J1015" t="s">
        <v>36484</v>
      </c>
      <c r="K1015" t="s">
        <v>36485</v>
      </c>
      <c r="L1015" t="s">
        <v>36486</v>
      </c>
      <c r="M1015" t="s">
        <v>36487</v>
      </c>
      <c r="N1015" t="s">
        <v>36488</v>
      </c>
      <c r="O1015" t="s">
        <v>36489</v>
      </c>
      <c r="P1015" t="s">
        <v>36490</v>
      </c>
      <c r="Q1015" t="s">
        <v>39467</v>
      </c>
      <c r="R1015" t="s">
        <v>39468</v>
      </c>
      <c r="S1015" t="s">
        <v>21076</v>
      </c>
      <c r="T1015" t="s">
        <v>21077</v>
      </c>
      <c r="U1015" t="s">
        <v>21078</v>
      </c>
      <c r="V1015" t="s">
        <v>40329</v>
      </c>
      <c r="W1015" t="s">
        <v>45969</v>
      </c>
      <c r="X1015" t="s">
        <v>45970</v>
      </c>
      <c r="Y1015" t="s">
        <v>45971</v>
      </c>
      <c r="Z1015" t="s">
        <v>45972</v>
      </c>
      <c r="AA1015" t="s">
        <v>45973</v>
      </c>
      <c r="AB1015" t="s">
        <v>45974</v>
      </c>
      <c r="AC1015" t="s">
        <v>53346</v>
      </c>
      <c r="AD1015" t="s">
        <v>53347</v>
      </c>
      <c r="AE1015" t="s">
        <v>53348</v>
      </c>
      <c r="AF1015" t="s">
        <v>56968</v>
      </c>
      <c r="AG1015" t="s">
        <v>45974</v>
      </c>
    </row>
    <row r="1016" spans="1:33">
      <c r="A1016" t="s">
        <v>36491</v>
      </c>
      <c r="B1016" t="s">
        <v>36492</v>
      </c>
      <c r="C1016" t="s">
        <v>36491</v>
      </c>
      <c r="D1016" t="s">
        <v>11585</v>
      </c>
      <c r="E1016" t="s">
        <v>36493</v>
      </c>
      <c r="F1016" t="s">
        <v>36494</v>
      </c>
      <c r="G1016" t="s">
        <v>36495</v>
      </c>
      <c r="H1016" t="s">
        <v>36496</v>
      </c>
      <c r="I1016" t="s">
        <v>36497</v>
      </c>
      <c r="J1016" t="s">
        <v>36498</v>
      </c>
      <c r="K1016" t="s">
        <v>36499</v>
      </c>
      <c r="L1016" t="s">
        <v>36500</v>
      </c>
      <c r="M1016" t="s">
        <v>36501</v>
      </c>
      <c r="N1016" t="s">
        <v>36502</v>
      </c>
      <c r="O1016" t="s">
        <v>36503</v>
      </c>
      <c r="P1016" t="s">
        <v>36504</v>
      </c>
      <c r="Q1016" t="s">
        <v>11598</v>
      </c>
      <c r="R1016" t="s">
        <v>39469</v>
      </c>
      <c r="S1016" t="s">
        <v>21079</v>
      </c>
      <c r="T1016" t="s">
        <v>21080</v>
      </c>
      <c r="U1016" t="s">
        <v>21081</v>
      </c>
      <c r="V1016" t="s">
        <v>40330</v>
      </c>
      <c r="W1016" t="s">
        <v>45975</v>
      </c>
      <c r="X1016" t="s">
        <v>45976</v>
      </c>
      <c r="Y1016" t="s">
        <v>45977</v>
      </c>
      <c r="Z1016" t="s">
        <v>45978</v>
      </c>
      <c r="AA1016" t="s">
        <v>45979</v>
      </c>
      <c r="AB1016" t="s">
        <v>45980</v>
      </c>
      <c r="AC1016" t="s">
        <v>53349</v>
      </c>
      <c r="AD1016" t="s">
        <v>53350</v>
      </c>
      <c r="AE1016" t="s">
        <v>53351</v>
      </c>
      <c r="AF1016" t="s">
        <v>56967</v>
      </c>
      <c r="AG1016" t="s">
        <v>56966</v>
      </c>
    </row>
    <row r="1017" spans="1:33">
      <c r="A1017" t="s">
        <v>36505</v>
      </c>
      <c r="B1017" t="s">
        <v>36506</v>
      </c>
      <c r="C1017" t="s">
        <v>36507</v>
      </c>
      <c r="D1017" t="s">
        <v>36508</v>
      </c>
      <c r="E1017" t="s">
        <v>36509</v>
      </c>
      <c r="F1017" t="s">
        <v>36510</v>
      </c>
      <c r="G1017" t="s">
        <v>36511</v>
      </c>
      <c r="H1017" t="s">
        <v>36512</v>
      </c>
      <c r="I1017" t="s">
        <v>36513</v>
      </c>
      <c r="J1017" t="s">
        <v>36513</v>
      </c>
      <c r="K1017" t="s">
        <v>36514</v>
      </c>
      <c r="L1017" t="s">
        <v>36515</v>
      </c>
      <c r="M1017" t="s">
        <v>36516</v>
      </c>
      <c r="N1017" t="s">
        <v>36517</v>
      </c>
      <c r="O1017" t="s">
        <v>36518</v>
      </c>
      <c r="P1017" t="s">
        <v>36519</v>
      </c>
      <c r="Q1017" t="s">
        <v>39470</v>
      </c>
      <c r="R1017" t="s">
        <v>39471</v>
      </c>
      <c r="S1017" t="s">
        <v>21082</v>
      </c>
      <c r="T1017" t="s">
        <v>21083</v>
      </c>
      <c r="U1017" t="s">
        <v>21084</v>
      </c>
      <c r="V1017" t="s">
        <v>40331</v>
      </c>
      <c r="W1017" t="s">
        <v>45981</v>
      </c>
      <c r="X1017" t="s">
        <v>45982</v>
      </c>
      <c r="Y1017" t="s">
        <v>45983</v>
      </c>
      <c r="Z1017" t="s">
        <v>45984</v>
      </c>
      <c r="AA1017" t="s">
        <v>45985</v>
      </c>
      <c r="AB1017" t="s">
        <v>45986</v>
      </c>
      <c r="AC1017" t="s">
        <v>53352</v>
      </c>
      <c r="AD1017" t="s">
        <v>53353</v>
      </c>
      <c r="AE1017" t="s">
        <v>53354</v>
      </c>
      <c r="AF1017" t="s">
        <v>56965</v>
      </c>
      <c r="AG1017" t="s">
        <v>56964</v>
      </c>
    </row>
    <row r="1018" spans="1:33">
      <c r="A1018" t="s">
        <v>36520</v>
      </c>
      <c r="B1018" t="s">
        <v>36521</v>
      </c>
      <c r="C1018" t="s">
        <v>36522</v>
      </c>
      <c r="D1018" t="s">
        <v>36523</v>
      </c>
      <c r="E1018" t="s">
        <v>36524</v>
      </c>
      <c r="F1018" t="s">
        <v>36525</v>
      </c>
      <c r="G1018" t="s">
        <v>36526</v>
      </c>
      <c r="H1018" t="s">
        <v>36527</v>
      </c>
      <c r="I1018" t="s">
        <v>36528</v>
      </c>
      <c r="J1018" t="s">
        <v>36529</v>
      </c>
      <c r="K1018" t="s">
        <v>36530</v>
      </c>
      <c r="L1018" t="s">
        <v>36531</v>
      </c>
      <c r="M1018" t="s">
        <v>36532</v>
      </c>
      <c r="N1018" t="s">
        <v>36533</v>
      </c>
      <c r="O1018" t="s">
        <v>36534</v>
      </c>
      <c r="P1018" t="s">
        <v>36535</v>
      </c>
      <c r="Q1018" t="s">
        <v>39472</v>
      </c>
      <c r="R1018" t="s">
        <v>39473</v>
      </c>
      <c r="S1018" t="s">
        <v>21085</v>
      </c>
      <c r="T1018" t="s">
        <v>21086</v>
      </c>
      <c r="U1018" t="s">
        <v>21087</v>
      </c>
      <c r="V1018" t="s">
        <v>21087</v>
      </c>
      <c r="W1018" t="s">
        <v>45987</v>
      </c>
      <c r="X1018" t="s">
        <v>45988</v>
      </c>
      <c r="Y1018" t="s">
        <v>45989</v>
      </c>
      <c r="Z1018" t="s">
        <v>36527</v>
      </c>
      <c r="AA1018" t="s">
        <v>45990</v>
      </c>
      <c r="AB1018" t="s">
        <v>45991</v>
      </c>
      <c r="AC1018" t="s">
        <v>53355</v>
      </c>
      <c r="AD1018" t="s">
        <v>53356</v>
      </c>
      <c r="AE1018" t="s">
        <v>45990</v>
      </c>
      <c r="AF1018" t="s">
        <v>56963</v>
      </c>
      <c r="AG1018" t="s">
        <v>56962</v>
      </c>
    </row>
    <row r="1019" spans="1:33">
      <c r="A1019" t="s">
        <v>785</v>
      </c>
      <c r="B1019" t="s">
        <v>36536</v>
      </c>
      <c r="C1019" t="s">
        <v>36537</v>
      </c>
      <c r="D1019" t="s">
        <v>36538</v>
      </c>
      <c r="E1019" t="s">
        <v>36539</v>
      </c>
      <c r="F1019" t="s">
        <v>36540</v>
      </c>
      <c r="G1019" t="s">
        <v>36541</v>
      </c>
      <c r="H1019" t="s">
        <v>36542</v>
      </c>
      <c r="I1019" t="s">
        <v>36543</v>
      </c>
      <c r="J1019" t="s">
        <v>36544</v>
      </c>
      <c r="K1019" t="s">
        <v>36545</v>
      </c>
      <c r="L1019" t="s">
        <v>36546</v>
      </c>
      <c r="M1019" t="s">
        <v>36547</v>
      </c>
      <c r="N1019" t="s">
        <v>14898</v>
      </c>
      <c r="O1019" t="s">
        <v>36548</v>
      </c>
      <c r="P1019" t="s">
        <v>36549</v>
      </c>
      <c r="Q1019" t="s">
        <v>39474</v>
      </c>
      <c r="R1019" t="s">
        <v>39475</v>
      </c>
      <c r="S1019" t="s">
        <v>21088</v>
      </c>
      <c r="T1019" t="s">
        <v>21089</v>
      </c>
      <c r="U1019" t="s">
        <v>21090</v>
      </c>
      <c r="V1019" t="s">
        <v>40332</v>
      </c>
      <c r="W1019" t="s">
        <v>45992</v>
      </c>
      <c r="X1019" t="s">
        <v>45993</v>
      </c>
      <c r="Y1019" t="s">
        <v>45994</v>
      </c>
      <c r="Z1019" t="s">
        <v>45995</v>
      </c>
      <c r="AA1019" t="s">
        <v>45996</v>
      </c>
      <c r="AB1019" t="s">
        <v>45997</v>
      </c>
      <c r="AC1019" t="s">
        <v>53357</v>
      </c>
      <c r="AD1019" t="s">
        <v>53358</v>
      </c>
      <c r="AE1019" t="s">
        <v>53359</v>
      </c>
      <c r="AF1019" t="s">
        <v>56961</v>
      </c>
      <c r="AG1019" t="s">
        <v>56960</v>
      </c>
    </row>
    <row r="1020" spans="1:33">
      <c r="A1020" t="s">
        <v>786</v>
      </c>
      <c r="B1020" t="s">
        <v>36550</v>
      </c>
      <c r="C1020" t="s">
        <v>786</v>
      </c>
      <c r="D1020" t="s">
        <v>36551</v>
      </c>
      <c r="E1020" t="s">
        <v>36552</v>
      </c>
      <c r="F1020" t="s">
        <v>36553</v>
      </c>
      <c r="G1020" t="s">
        <v>36554</v>
      </c>
      <c r="H1020" t="s">
        <v>36555</v>
      </c>
      <c r="I1020" t="s">
        <v>36556</v>
      </c>
      <c r="J1020" t="s">
        <v>36557</v>
      </c>
      <c r="K1020" t="s">
        <v>36558</v>
      </c>
      <c r="L1020" t="s">
        <v>36559</v>
      </c>
      <c r="M1020" t="s">
        <v>36560</v>
      </c>
      <c r="N1020" t="s">
        <v>36561</v>
      </c>
      <c r="O1020" t="s">
        <v>36562</v>
      </c>
      <c r="P1020" t="s">
        <v>36563</v>
      </c>
      <c r="Q1020" t="s">
        <v>39476</v>
      </c>
      <c r="R1020" t="s">
        <v>39477</v>
      </c>
      <c r="S1020" t="s">
        <v>21091</v>
      </c>
      <c r="T1020" t="s">
        <v>21092</v>
      </c>
      <c r="U1020" t="s">
        <v>21093</v>
      </c>
      <c r="V1020" t="s">
        <v>21093</v>
      </c>
      <c r="W1020" t="s">
        <v>45998</v>
      </c>
      <c r="X1020" t="s">
        <v>45999</v>
      </c>
      <c r="Y1020" t="s">
        <v>46000</v>
      </c>
      <c r="Z1020" t="s">
        <v>46001</v>
      </c>
      <c r="AA1020" t="s">
        <v>46002</v>
      </c>
      <c r="AB1020" t="s">
        <v>46003</v>
      </c>
      <c r="AC1020" t="s">
        <v>51613</v>
      </c>
      <c r="AD1020" t="s">
        <v>51614</v>
      </c>
      <c r="AE1020" t="s">
        <v>53360</v>
      </c>
      <c r="AF1020" t="s">
        <v>56959</v>
      </c>
      <c r="AG1020" t="s">
        <v>56958</v>
      </c>
    </row>
    <row r="1021" spans="1:33">
      <c r="A1021" t="s">
        <v>787</v>
      </c>
      <c r="B1021" t="s">
        <v>36564</v>
      </c>
      <c r="C1021" t="s">
        <v>36565</v>
      </c>
      <c r="D1021" t="s">
        <v>787</v>
      </c>
      <c r="E1021" t="s">
        <v>36566</v>
      </c>
      <c r="F1021" t="s">
        <v>36567</v>
      </c>
      <c r="G1021" t="s">
        <v>36568</v>
      </c>
      <c r="H1021" t="s">
        <v>36569</v>
      </c>
      <c r="I1021" t="s">
        <v>36570</v>
      </c>
      <c r="J1021" t="s">
        <v>36570</v>
      </c>
      <c r="K1021" t="s">
        <v>36571</v>
      </c>
      <c r="L1021" t="s">
        <v>36572</v>
      </c>
      <c r="M1021" t="s">
        <v>36573</v>
      </c>
      <c r="N1021" t="s">
        <v>36574</v>
      </c>
      <c r="O1021" t="s">
        <v>36575</v>
      </c>
      <c r="P1021" t="s">
        <v>36576</v>
      </c>
      <c r="Q1021" t="s">
        <v>39478</v>
      </c>
      <c r="R1021" t="s">
        <v>39479</v>
      </c>
      <c r="S1021" t="s">
        <v>21094</v>
      </c>
      <c r="T1021" t="s">
        <v>21095</v>
      </c>
      <c r="U1021" t="s">
        <v>21096</v>
      </c>
      <c r="V1021" t="s">
        <v>21096</v>
      </c>
      <c r="W1021" t="s">
        <v>46004</v>
      </c>
      <c r="X1021" t="s">
        <v>46005</v>
      </c>
      <c r="Y1021" t="s">
        <v>46006</v>
      </c>
      <c r="Z1021" t="s">
        <v>46007</v>
      </c>
      <c r="AA1021" t="s">
        <v>46008</v>
      </c>
      <c r="AB1021" t="s">
        <v>46009</v>
      </c>
      <c r="AC1021" t="s">
        <v>53361</v>
      </c>
      <c r="AD1021" t="s">
        <v>53362</v>
      </c>
      <c r="AE1021" t="s">
        <v>53363</v>
      </c>
      <c r="AF1021" t="s">
        <v>56957</v>
      </c>
      <c r="AG1021" t="s">
        <v>56956</v>
      </c>
    </row>
    <row r="1022" spans="1:33">
      <c r="A1022" t="s">
        <v>788</v>
      </c>
      <c r="B1022" t="s">
        <v>36577</v>
      </c>
      <c r="C1022" t="s">
        <v>36578</v>
      </c>
      <c r="D1022" t="s">
        <v>36579</v>
      </c>
      <c r="E1022" t="s">
        <v>36580</v>
      </c>
      <c r="F1022" t="s">
        <v>36581</v>
      </c>
      <c r="G1022" t="s">
        <v>36582</v>
      </c>
      <c r="H1022" t="s">
        <v>36583</v>
      </c>
      <c r="I1022" t="s">
        <v>36584</v>
      </c>
      <c r="J1022" t="s">
        <v>36585</v>
      </c>
      <c r="K1022" t="s">
        <v>36586</v>
      </c>
      <c r="L1022" t="s">
        <v>36587</v>
      </c>
      <c r="M1022" t="s">
        <v>36588</v>
      </c>
      <c r="N1022" t="s">
        <v>36589</v>
      </c>
      <c r="O1022" t="s">
        <v>36590</v>
      </c>
      <c r="P1022" t="s">
        <v>36591</v>
      </c>
      <c r="Q1022" t="s">
        <v>39480</v>
      </c>
      <c r="R1022" t="s">
        <v>39481</v>
      </c>
      <c r="S1022" t="s">
        <v>21097</v>
      </c>
      <c r="T1022" t="s">
        <v>21098</v>
      </c>
      <c r="U1022" t="s">
        <v>21099</v>
      </c>
      <c r="V1022" t="s">
        <v>21099</v>
      </c>
      <c r="W1022" t="s">
        <v>46010</v>
      </c>
      <c r="X1022" t="s">
        <v>46011</v>
      </c>
      <c r="Y1022" t="s">
        <v>46012</v>
      </c>
      <c r="Z1022" t="s">
        <v>46013</v>
      </c>
      <c r="AA1022" t="s">
        <v>46014</v>
      </c>
      <c r="AB1022" t="s">
        <v>46015</v>
      </c>
      <c r="AC1022" t="s">
        <v>53364</v>
      </c>
      <c r="AD1022" t="s">
        <v>53365</v>
      </c>
      <c r="AE1022" t="s">
        <v>46012</v>
      </c>
      <c r="AF1022" t="s">
        <v>56955</v>
      </c>
      <c r="AG1022" t="s">
        <v>46015</v>
      </c>
    </row>
    <row r="1023" spans="1:33">
      <c r="A1023" t="s">
        <v>789</v>
      </c>
      <c r="B1023" t="s">
        <v>36592</v>
      </c>
      <c r="C1023" t="s">
        <v>789</v>
      </c>
      <c r="D1023" t="s">
        <v>36593</v>
      </c>
      <c r="E1023" t="s">
        <v>36594</v>
      </c>
      <c r="F1023" t="s">
        <v>36595</v>
      </c>
      <c r="G1023" t="s">
        <v>36596</v>
      </c>
      <c r="H1023" t="s">
        <v>36597</v>
      </c>
      <c r="I1023" t="s">
        <v>36598</v>
      </c>
      <c r="J1023" t="s">
        <v>36599</v>
      </c>
      <c r="K1023" t="s">
        <v>36600</v>
      </c>
      <c r="L1023" t="s">
        <v>36601</v>
      </c>
      <c r="M1023" t="s">
        <v>36602</v>
      </c>
      <c r="N1023" t="s">
        <v>36603</v>
      </c>
      <c r="O1023" t="s">
        <v>36604</v>
      </c>
      <c r="P1023" t="s">
        <v>36605</v>
      </c>
      <c r="Q1023" t="s">
        <v>39482</v>
      </c>
      <c r="R1023" t="s">
        <v>39483</v>
      </c>
      <c r="S1023" t="s">
        <v>21100</v>
      </c>
      <c r="T1023" t="s">
        <v>21101</v>
      </c>
      <c r="U1023" t="s">
        <v>21102</v>
      </c>
      <c r="V1023" t="s">
        <v>40333</v>
      </c>
      <c r="W1023" t="s">
        <v>46016</v>
      </c>
      <c r="X1023" t="s">
        <v>46017</v>
      </c>
      <c r="Y1023" t="s">
        <v>46018</v>
      </c>
      <c r="Z1023" t="s">
        <v>46019</v>
      </c>
      <c r="AA1023" t="s">
        <v>46020</v>
      </c>
      <c r="AB1023" t="s">
        <v>46021</v>
      </c>
      <c r="AC1023" t="s">
        <v>53366</v>
      </c>
      <c r="AD1023" t="s">
        <v>53367</v>
      </c>
      <c r="AE1023" t="s">
        <v>53368</v>
      </c>
      <c r="AF1023" t="s">
        <v>56954</v>
      </c>
      <c r="AG1023" t="s">
        <v>56953</v>
      </c>
    </row>
    <row r="1024" spans="1:33">
      <c r="A1024" t="s">
        <v>790</v>
      </c>
      <c r="B1024" t="s">
        <v>36606</v>
      </c>
      <c r="C1024" t="s">
        <v>36607</v>
      </c>
      <c r="D1024" t="s">
        <v>36608</v>
      </c>
      <c r="E1024" t="s">
        <v>36609</v>
      </c>
      <c r="F1024" t="s">
        <v>36610</v>
      </c>
      <c r="G1024" t="s">
        <v>36611</v>
      </c>
      <c r="H1024" t="s">
        <v>36612</v>
      </c>
      <c r="I1024" t="s">
        <v>36613</v>
      </c>
      <c r="J1024" t="s">
        <v>36614</v>
      </c>
      <c r="K1024" t="s">
        <v>36615</v>
      </c>
      <c r="L1024" t="s">
        <v>36616</v>
      </c>
      <c r="M1024" t="s">
        <v>36617</v>
      </c>
      <c r="N1024" t="s">
        <v>36618</v>
      </c>
      <c r="O1024" t="s">
        <v>36619</v>
      </c>
      <c r="P1024" t="s">
        <v>36620</v>
      </c>
      <c r="Q1024" t="s">
        <v>39484</v>
      </c>
      <c r="R1024" t="s">
        <v>39485</v>
      </c>
      <c r="S1024" t="s">
        <v>21103</v>
      </c>
      <c r="T1024" t="s">
        <v>21104</v>
      </c>
      <c r="U1024" t="s">
        <v>21105</v>
      </c>
      <c r="V1024" t="s">
        <v>40334</v>
      </c>
      <c r="W1024" t="s">
        <v>46022</v>
      </c>
      <c r="X1024" t="s">
        <v>46023</v>
      </c>
      <c r="Y1024" t="s">
        <v>46024</v>
      </c>
      <c r="Z1024" t="s">
        <v>46025</v>
      </c>
      <c r="AA1024" t="s">
        <v>46026</v>
      </c>
      <c r="AB1024" t="s">
        <v>46027</v>
      </c>
      <c r="AC1024" t="s">
        <v>53369</v>
      </c>
      <c r="AD1024" t="s">
        <v>53370</v>
      </c>
      <c r="AE1024" t="s">
        <v>53371</v>
      </c>
      <c r="AF1024" t="s">
        <v>56952</v>
      </c>
      <c r="AG1024" t="s">
        <v>56951</v>
      </c>
    </row>
    <row r="1025" spans="1:33">
      <c r="A1025" t="s">
        <v>791</v>
      </c>
      <c r="B1025" t="s">
        <v>36621</v>
      </c>
      <c r="C1025" t="s">
        <v>36622</v>
      </c>
      <c r="D1025" t="s">
        <v>791</v>
      </c>
      <c r="E1025" t="s">
        <v>36623</v>
      </c>
      <c r="F1025" t="s">
        <v>36624</v>
      </c>
      <c r="G1025" t="s">
        <v>36625</v>
      </c>
      <c r="H1025" t="s">
        <v>36626</v>
      </c>
      <c r="I1025" t="s">
        <v>36627</v>
      </c>
      <c r="J1025" t="s">
        <v>36628</v>
      </c>
      <c r="K1025" t="s">
        <v>36629</v>
      </c>
      <c r="L1025" t="s">
        <v>36630</v>
      </c>
      <c r="M1025" t="s">
        <v>36631</v>
      </c>
      <c r="N1025" t="s">
        <v>36632</v>
      </c>
      <c r="O1025" t="s">
        <v>36633</v>
      </c>
      <c r="P1025" t="s">
        <v>36634</v>
      </c>
      <c r="Q1025" t="s">
        <v>39486</v>
      </c>
      <c r="R1025" t="s">
        <v>39487</v>
      </c>
      <c r="S1025" t="s">
        <v>21106</v>
      </c>
      <c r="T1025" t="s">
        <v>21107</v>
      </c>
      <c r="U1025" t="s">
        <v>21108</v>
      </c>
      <c r="V1025" t="s">
        <v>40335</v>
      </c>
      <c r="W1025" t="s">
        <v>46028</v>
      </c>
      <c r="X1025" t="s">
        <v>46029</v>
      </c>
      <c r="Y1025" t="s">
        <v>46030</v>
      </c>
      <c r="Z1025" t="s">
        <v>46031</v>
      </c>
      <c r="AA1025" t="s">
        <v>46032</v>
      </c>
      <c r="AB1025" t="s">
        <v>46033</v>
      </c>
      <c r="AC1025" t="s">
        <v>53372</v>
      </c>
      <c r="AD1025" t="s">
        <v>53373</v>
      </c>
      <c r="AE1025" t="s">
        <v>53374</v>
      </c>
      <c r="AF1025" t="s">
        <v>56950</v>
      </c>
      <c r="AG1025" t="s">
        <v>46033</v>
      </c>
    </row>
    <row r="1026" spans="1:33">
      <c r="A1026" t="s">
        <v>792</v>
      </c>
      <c r="B1026" t="s">
        <v>36635</v>
      </c>
      <c r="C1026" t="s">
        <v>36636</v>
      </c>
      <c r="D1026" t="s">
        <v>36636</v>
      </c>
      <c r="E1026" t="s">
        <v>36637</v>
      </c>
      <c r="F1026" t="s">
        <v>36638</v>
      </c>
      <c r="G1026" t="s">
        <v>36639</v>
      </c>
      <c r="H1026" t="s">
        <v>36640</v>
      </c>
      <c r="I1026" t="s">
        <v>36641</v>
      </c>
      <c r="J1026" t="s">
        <v>36642</v>
      </c>
      <c r="K1026" t="s">
        <v>36643</v>
      </c>
      <c r="L1026" t="s">
        <v>36644</v>
      </c>
      <c r="M1026" t="s">
        <v>36645</v>
      </c>
      <c r="N1026" t="s">
        <v>36646</v>
      </c>
      <c r="O1026" t="s">
        <v>36647</v>
      </c>
      <c r="P1026" t="s">
        <v>36648</v>
      </c>
      <c r="Q1026" t="s">
        <v>39488</v>
      </c>
      <c r="R1026" t="s">
        <v>39489</v>
      </c>
      <c r="S1026" t="s">
        <v>21109</v>
      </c>
      <c r="T1026" t="s">
        <v>21110</v>
      </c>
      <c r="U1026" t="s">
        <v>21111</v>
      </c>
      <c r="V1026" t="s">
        <v>40336</v>
      </c>
      <c r="W1026" t="s">
        <v>46034</v>
      </c>
      <c r="X1026" t="s">
        <v>46035</v>
      </c>
      <c r="Y1026" t="s">
        <v>46036</v>
      </c>
      <c r="Z1026" t="s">
        <v>46037</v>
      </c>
      <c r="AA1026" t="s">
        <v>46038</v>
      </c>
      <c r="AB1026" t="s">
        <v>46039</v>
      </c>
      <c r="AC1026" t="s">
        <v>53375</v>
      </c>
      <c r="AD1026" t="s">
        <v>53376</v>
      </c>
      <c r="AE1026" t="s">
        <v>53377</v>
      </c>
      <c r="AF1026" t="s">
        <v>56949</v>
      </c>
      <c r="AG1026" t="s">
        <v>46039</v>
      </c>
    </row>
    <row r="1027" spans="1:33">
      <c r="A1027" t="s">
        <v>36649</v>
      </c>
      <c r="B1027" t="s">
        <v>36650</v>
      </c>
      <c r="C1027" t="s">
        <v>36651</v>
      </c>
      <c r="D1027" t="s">
        <v>36652</v>
      </c>
      <c r="E1027" t="s">
        <v>36653</v>
      </c>
      <c r="F1027" t="s">
        <v>36654</v>
      </c>
      <c r="G1027" t="s">
        <v>36655</v>
      </c>
      <c r="H1027" t="s">
        <v>36656</v>
      </c>
      <c r="I1027" t="s">
        <v>36657</v>
      </c>
      <c r="J1027" t="s">
        <v>36658</v>
      </c>
      <c r="K1027" t="s">
        <v>36659</v>
      </c>
      <c r="L1027" t="s">
        <v>36660</v>
      </c>
      <c r="M1027" t="s">
        <v>36661</v>
      </c>
      <c r="N1027" t="s">
        <v>36662</v>
      </c>
      <c r="O1027" t="s">
        <v>36663</v>
      </c>
      <c r="P1027" t="s">
        <v>36664</v>
      </c>
      <c r="Q1027" t="s">
        <v>39490</v>
      </c>
      <c r="R1027" t="s">
        <v>39491</v>
      </c>
      <c r="S1027" t="s">
        <v>21112</v>
      </c>
      <c r="T1027" t="s">
        <v>21113</v>
      </c>
      <c r="U1027" t="s">
        <v>21114</v>
      </c>
      <c r="V1027" t="s">
        <v>40337</v>
      </c>
      <c r="W1027" t="s">
        <v>46040</v>
      </c>
      <c r="X1027" t="s">
        <v>46041</v>
      </c>
      <c r="Y1027" t="s">
        <v>46042</v>
      </c>
      <c r="Z1027" t="s">
        <v>46043</v>
      </c>
      <c r="AA1027" t="s">
        <v>46044</v>
      </c>
      <c r="AB1027" t="s">
        <v>46045</v>
      </c>
      <c r="AC1027" t="s">
        <v>53378</v>
      </c>
      <c r="AD1027" t="s">
        <v>53379</v>
      </c>
      <c r="AE1027" t="s">
        <v>53380</v>
      </c>
      <c r="AF1027" t="s">
        <v>56948</v>
      </c>
      <c r="AG1027" t="s">
        <v>56947</v>
      </c>
    </row>
    <row r="1028" spans="1:33">
      <c r="A1028" t="s">
        <v>793</v>
      </c>
      <c r="B1028" t="s">
        <v>36665</v>
      </c>
      <c r="C1028" t="s">
        <v>793</v>
      </c>
      <c r="D1028" t="s">
        <v>793</v>
      </c>
      <c r="E1028" t="s">
        <v>36666</v>
      </c>
      <c r="F1028" t="s">
        <v>36667</v>
      </c>
      <c r="G1028" t="s">
        <v>36668</v>
      </c>
      <c r="H1028" t="s">
        <v>36669</v>
      </c>
      <c r="I1028" t="s">
        <v>36670</v>
      </c>
      <c r="J1028" t="s">
        <v>36670</v>
      </c>
      <c r="K1028" t="s">
        <v>36671</v>
      </c>
      <c r="L1028" t="s">
        <v>36672</v>
      </c>
      <c r="M1028" t="s">
        <v>36673</v>
      </c>
      <c r="N1028" t="s">
        <v>36674</v>
      </c>
      <c r="O1028" t="s">
        <v>36675</v>
      </c>
      <c r="P1028" t="s">
        <v>36676</v>
      </c>
      <c r="Q1028" t="s">
        <v>39492</v>
      </c>
      <c r="R1028" t="s">
        <v>39493</v>
      </c>
      <c r="S1028" t="s">
        <v>21115</v>
      </c>
      <c r="T1028" t="s">
        <v>21116</v>
      </c>
      <c r="U1028" t="s">
        <v>21117</v>
      </c>
      <c r="V1028" t="s">
        <v>40338</v>
      </c>
      <c r="W1028" t="s">
        <v>46046</v>
      </c>
      <c r="X1028" t="s">
        <v>46047</v>
      </c>
      <c r="Y1028" t="s">
        <v>46048</v>
      </c>
      <c r="Z1028" t="s">
        <v>46049</v>
      </c>
      <c r="AA1028" t="s">
        <v>46050</v>
      </c>
      <c r="AB1028" t="s">
        <v>46047</v>
      </c>
      <c r="AC1028" t="s">
        <v>53381</v>
      </c>
      <c r="AD1028" t="s">
        <v>53382</v>
      </c>
      <c r="AE1028" t="s">
        <v>53383</v>
      </c>
      <c r="AF1028" t="s">
        <v>58079</v>
      </c>
      <c r="AG1028" t="s">
        <v>46047</v>
      </c>
    </row>
    <row r="1029" spans="1:33">
      <c r="A1029" t="s">
        <v>794</v>
      </c>
      <c r="B1029" t="s">
        <v>36677</v>
      </c>
      <c r="C1029" t="s">
        <v>794</v>
      </c>
      <c r="D1029" t="s">
        <v>36678</v>
      </c>
      <c r="E1029" t="s">
        <v>36679</v>
      </c>
      <c r="F1029" t="s">
        <v>36680</v>
      </c>
      <c r="G1029" t="s">
        <v>36681</v>
      </c>
      <c r="H1029" t="s">
        <v>36682</v>
      </c>
      <c r="I1029" t="s">
        <v>36683</v>
      </c>
      <c r="J1029" t="s">
        <v>36683</v>
      </c>
      <c r="K1029" t="s">
        <v>36684</v>
      </c>
      <c r="L1029" t="s">
        <v>36685</v>
      </c>
      <c r="M1029" t="s">
        <v>36686</v>
      </c>
      <c r="N1029" t="s">
        <v>36687</v>
      </c>
      <c r="O1029" t="s">
        <v>36688</v>
      </c>
      <c r="P1029" t="s">
        <v>36689</v>
      </c>
      <c r="Q1029" t="s">
        <v>39494</v>
      </c>
      <c r="R1029" t="s">
        <v>39495</v>
      </c>
      <c r="S1029" t="s">
        <v>21118</v>
      </c>
      <c r="T1029" t="s">
        <v>21119</v>
      </c>
      <c r="U1029" t="s">
        <v>21120</v>
      </c>
      <c r="V1029" t="s">
        <v>21120</v>
      </c>
      <c r="W1029" t="s">
        <v>46051</v>
      </c>
      <c r="X1029" t="s">
        <v>46052</v>
      </c>
      <c r="Y1029" t="s">
        <v>46053</v>
      </c>
      <c r="Z1029" t="s">
        <v>46054</v>
      </c>
      <c r="AA1029" t="s">
        <v>46055</v>
      </c>
      <c r="AB1029" t="s">
        <v>46052</v>
      </c>
      <c r="AC1029" t="s">
        <v>53384</v>
      </c>
      <c r="AD1029" t="s">
        <v>53385</v>
      </c>
      <c r="AE1029" t="s">
        <v>53386</v>
      </c>
      <c r="AF1029" t="s">
        <v>58080</v>
      </c>
      <c r="AG1029" t="s">
        <v>58081</v>
      </c>
    </row>
    <row r="1030" spans="1:33">
      <c r="A1030" t="s">
        <v>795</v>
      </c>
      <c r="B1030" t="s">
        <v>36690</v>
      </c>
      <c r="C1030" t="s">
        <v>795</v>
      </c>
      <c r="D1030" t="s">
        <v>795</v>
      </c>
      <c r="E1030" t="s">
        <v>36691</v>
      </c>
      <c r="F1030" t="s">
        <v>36692</v>
      </c>
      <c r="G1030" t="s">
        <v>36693</v>
      </c>
      <c r="H1030" t="s">
        <v>36694</v>
      </c>
      <c r="I1030" t="s">
        <v>36695</v>
      </c>
      <c r="J1030" t="s">
        <v>36695</v>
      </c>
      <c r="K1030" t="s">
        <v>36696</v>
      </c>
      <c r="L1030" t="s">
        <v>36697</v>
      </c>
      <c r="M1030" t="s">
        <v>36698</v>
      </c>
      <c r="N1030" t="s">
        <v>36699</v>
      </c>
      <c r="O1030" t="s">
        <v>36700</v>
      </c>
      <c r="P1030" t="s">
        <v>36701</v>
      </c>
      <c r="Q1030" t="s">
        <v>39496</v>
      </c>
      <c r="R1030" t="s">
        <v>39497</v>
      </c>
      <c r="S1030" t="s">
        <v>21121</v>
      </c>
      <c r="T1030" t="s">
        <v>21122</v>
      </c>
      <c r="U1030" t="s">
        <v>21123</v>
      </c>
      <c r="V1030" t="s">
        <v>21123</v>
      </c>
      <c r="W1030" t="s">
        <v>46056</v>
      </c>
      <c r="X1030" t="s">
        <v>46057</v>
      </c>
      <c r="Y1030" t="s">
        <v>46058</v>
      </c>
      <c r="Z1030" t="s">
        <v>46059</v>
      </c>
      <c r="AA1030" t="s">
        <v>46060</v>
      </c>
      <c r="AB1030" t="s">
        <v>46061</v>
      </c>
      <c r="AC1030" t="s">
        <v>53387</v>
      </c>
      <c r="AD1030" t="s">
        <v>53388</v>
      </c>
      <c r="AE1030" t="s">
        <v>53389</v>
      </c>
      <c r="AF1030" t="s">
        <v>58082</v>
      </c>
      <c r="AG1030" t="s">
        <v>58083</v>
      </c>
    </row>
    <row r="1031" spans="1:33">
      <c r="A1031" t="s">
        <v>796</v>
      </c>
      <c r="B1031" t="s">
        <v>36702</v>
      </c>
      <c r="C1031" t="s">
        <v>796</v>
      </c>
      <c r="D1031" t="s">
        <v>796</v>
      </c>
      <c r="E1031" t="s">
        <v>36703</v>
      </c>
      <c r="F1031" t="s">
        <v>36704</v>
      </c>
      <c r="G1031" t="s">
        <v>36705</v>
      </c>
      <c r="H1031" t="s">
        <v>36706</v>
      </c>
      <c r="I1031" t="s">
        <v>36707</v>
      </c>
      <c r="J1031" t="s">
        <v>36707</v>
      </c>
      <c r="K1031" t="s">
        <v>36708</v>
      </c>
      <c r="L1031" t="s">
        <v>36709</v>
      </c>
      <c r="M1031" t="s">
        <v>36710</v>
      </c>
      <c r="N1031" t="s">
        <v>36711</v>
      </c>
      <c r="O1031" t="s">
        <v>36712</v>
      </c>
      <c r="P1031" t="s">
        <v>36713</v>
      </c>
      <c r="Q1031" t="s">
        <v>39498</v>
      </c>
      <c r="R1031" t="s">
        <v>39499</v>
      </c>
      <c r="S1031" t="s">
        <v>21124</v>
      </c>
      <c r="T1031" t="s">
        <v>21125</v>
      </c>
      <c r="U1031" t="s">
        <v>21126</v>
      </c>
      <c r="V1031" t="s">
        <v>40339</v>
      </c>
      <c r="W1031" t="s">
        <v>46062</v>
      </c>
      <c r="X1031" t="s">
        <v>46063</v>
      </c>
      <c r="Y1031" t="s">
        <v>46064</v>
      </c>
      <c r="Z1031" t="s">
        <v>46065</v>
      </c>
      <c r="AA1031" t="s">
        <v>46066</v>
      </c>
      <c r="AB1031" t="s">
        <v>46063</v>
      </c>
      <c r="AC1031" t="s">
        <v>53390</v>
      </c>
      <c r="AD1031" t="s">
        <v>53391</v>
      </c>
      <c r="AE1031" t="s">
        <v>53392</v>
      </c>
      <c r="AF1031" t="s">
        <v>58084</v>
      </c>
      <c r="AG1031" t="s">
        <v>46063</v>
      </c>
    </row>
    <row r="1032" spans="1:33">
      <c r="A1032" t="s">
        <v>797</v>
      </c>
      <c r="B1032" t="s">
        <v>36714</v>
      </c>
      <c r="C1032" t="s">
        <v>797</v>
      </c>
      <c r="D1032" t="s">
        <v>36715</v>
      </c>
      <c r="E1032" t="s">
        <v>36716</v>
      </c>
      <c r="F1032" t="s">
        <v>36717</v>
      </c>
      <c r="G1032" t="s">
        <v>36718</v>
      </c>
      <c r="H1032" t="s">
        <v>36719</v>
      </c>
      <c r="I1032" t="s">
        <v>36720</v>
      </c>
      <c r="J1032" t="s">
        <v>36721</v>
      </c>
      <c r="K1032" t="s">
        <v>36722</v>
      </c>
      <c r="L1032" t="s">
        <v>36723</v>
      </c>
      <c r="M1032" t="s">
        <v>36724</v>
      </c>
      <c r="N1032" t="s">
        <v>36725</v>
      </c>
      <c r="O1032" t="s">
        <v>36726</v>
      </c>
      <c r="P1032" t="s">
        <v>36727</v>
      </c>
      <c r="Q1032" t="s">
        <v>39500</v>
      </c>
      <c r="R1032" t="s">
        <v>39501</v>
      </c>
      <c r="S1032" t="s">
        <v>21127</v>
      </c>
      <c r="T1032" t="s">
        <v>21128</v>
      </c>
      <c r="U1032" t="s">
        <v>21129</v>
      </c>
      <c r="V1032" t="s">
        <v>40340</v>
      </c>
      <c r="W1032" t="s">
        <v>46067</v>
      </c>
      <c r="X1032" t="s">
        <v>46068</v>
      </c>
      <c r="Y1032" t="s">
        <v>46069</v>
      </c>
      <c r="Z1032" t="s">
        <v>46070</v>
      </c>
      <c r="AA1032" t="s">
        <v>46071</v>
      </c>
      <c r="AB1032" t="s">
        <v>46072</v>
      </c>
      <c r="AC1032" t="s">
        <v>53393</v>
      </c>
      <c r="AD1032" t="s">
        <v>53394</v>
      </c>
      <c r="AE1032" t="s">
        <v>53395</v>
      </c>
      <c r="AF1032" t="s">
        <v>58085</v>
      </c>
      <c r="AG1032" t="s">
        <v>58086</v>
      </c>
    </row>
    <row r="1033" spans="1:33">
      <c r="A1033" t="s">
        <v>798</v>
      </c>
      <c r="B1033" t="s">
        <v>36728</v>
      </c>
      <c r="C1033" t="s">
        <v>36729</v>
      </c>
      <c r="D1033" t="s">
        <v>36730</v>
      </c>
      <c r="E1033" t="s">
        <v>36731</v>
      </c>
      <c r="F1033" t="s">
        <v>36728</v>
      </c>
      <c r="G1033" t="s">
        <v>36732</v>
      </c>
      <c r="H1033" t="s">
        <v>36733</v>
      </c>
      <c r="I1033" t="s">
        <v>36728</v>
      </c>
      <c r="J1033" t="s">
        <v>36734</v>
      </c>
      <c r="K1033" t="s">
        <v>36735</v>
      </c>
      <c r="L1033" t="s">
        <v>21132</v>
      </c>
      <c r="M1033" t="s">
        <v>36736</v>
      </c>
      <c r="N1033" t="s">
        <v>36737</v>
      </c>
      <c r="O1033" t="s">
        <v>36738</v>
      </c>
      <c r="P1033" t="s">
        <v>36739</v>
      </c>
      <c r="Q1033" t="s">
        <v>39502</v>
      </c>
      <c r="R1033" t="s">
        <v>39503</v>
      </c>
      <c r="S1033" t="s">
        <v>21130</v>
      </c>
      <c r="T1033" t="s">
        <v>21131</v>
      </c>
      <c r="U1033" t="s">
        <v>21132</v>
      </c>
      <c r="V1033" t="s">
        <v>21132</v>
      </c>
      <c r="W1033" t="s">
        <v>46073</v>
      </c>
      <c r="X1033" t="s">
        <v>46074</v>
      </c>
      <c r="Y1033" t="s">
        <v>46075</v>
      </c>
      <c r="Z1033" t="s">
        <v>36733</v>
      </c>
      <c r="AA1033" t="s">
        <v>46076</v>
      </c>
      <c r="AB1033" t="s">
        <v>21132</v>
      </c>
      <c r="AC1033" t="s">
        <v>53396</v>
      </c>
      <c r="AD1033" t="s">
        <v>51428</v>
      </c>
      <c r="AE1033" t="s">
        <v>21132</v>
      </c>
      <c r="AF1033" t="s">
        <v>58087</v>
      </c>
      <c r="AG1033" t="s">
        <v>58088</v>
      </c>
    </row>
    <row r="1034" spans="1:33">
      <c r="A1034" t="s">
        <v>799</v>
      </c>
      <c r="B1034" t="s">
        <v>36740</v>
      </c>
      <c r="C1034" t="s">
        <v>36741</v>
      </c>
      <c r="D1034" t="s">
        <v>36742</v>
      </c>
      <c r="E1034" t="s">
        <v>36743</v>
      </c>
      <c r="F1034" t="s">
        <v>36744</v>
      </c>
      <c r="G1034" t="s">
        <v>36745</v>
      </c>
      <c r="H1034" t="s">
        <v>36746</v>
      </c>
      <c r="I1034" t="s">
        <v>36747</v>
      </c>
      <c r="J1034" t="s">
        <v>36748</v>
      </c>
      <c r="K1034" t="s">
        <v>36749</v>
      </c>
      <c r="L1034" t="s">
        <v>36750</v>
      </c>
      <c r="M1034" t="s">
        <v>36751</v>
      </c>
      <c r="N1034" t="s">
        <v>36752</v>
      </c>
      <c r="O1034" t="s">
        <v>36753</v>
      </c>
      <c r="P1034" t="s">
        <v>36754</v>
      </c>
      <c r="Q1034" t="s">
        <v>39504</v>
      </c>
      <c r="R1034" t="s">
        <v>39505</v>
      </c>
      <c r="S1034" t="s">
        <v>21133</v>
      </c>
      <c r="T1034" t="s">
        <v>21134</v>
      </c>
      <c r="U1034" t="s">
        <v>21135</v>
      </c>
      <c r="V1034" t="s">
        <v>21135</v>
      </c>
      <c r="W1034" t="s">
        <v>46077</v>
      </c>
      <c r="X1034" t="s">
        <v>46078</v>
      </c>
      <c r="Y1034" t="s">
        <v>46079</v>
      </c>
      <c r="Z1034" t="s">
        <v>46080</v>
      </c>
      <c r="AA1034" t="s">
        <v>46081</v>
      </c>
      <c r="AB1034" t="s">
        <v>46082</v>
      </c>
      <c r="AC1034" t="s">
        <v>53397</v>
      </c>
      <c r="AD1034" t="s">
        <v>53398</v>
      </c>
      <c r="AE1034" t="s">
        <v>53399</v>
      </c>
      <c r="AF1034" t="s">
        <v>58089</v>
      </c>
      <c r="AG1034" t="s">
        <v>58090</v>
      </c>
    </row>
    <row r="1035" spans="1:33">
      <c r="A1035" t="s">
        <v>800</v>
      </c>
      <c r="B1035" t="s">
        <v>36755</v>
      </c>
      <c r="C1035" t="s">
        <v>36756</v>
      </c>
      <c r="D1035" t="s">
        <v>36757</v>
      </c>
      <c r="E1035" t="s">
        <v>36758</v>
      </c>
      <c r="F1035" t="s">
        <v>36759</v>
      </c>
      <c r="G1035" t="s">
        <v>36760</v>
      </c>
      <c r="H1035" t="s">
        <v>36761</v>
      </c>
      <c r="I1035" t="s">
        <v>36762</v>
      </c>
      <c r="J1035" t="s">
        <v>36763</v>
      </c>
      <c r="K1035" t="s">
        <v>36764</v>
      </c>
      <c r="L1035" t="s">
        <v>36765</v>
      </c>
      <c r="M1035" t="s">
        <v>36766</v>
      </c>
      <c r="N1035" t="s">
        <v>31099</v>
      </c>
      <c r="O1035" t="s">
        <v>36767</v>
      </c>
      <c r="P1035" t="s">
        <v>36768</v>
      </c>
      <c r="Q1035" t="s">
        <v>39506</v>
      </c>
      <c r="R1035" t="s">
        <v>39507</v>
      </c>
      <c r="S1035" t="s">
        <v>21136</v>
      </c>
      <c r="T1035" t="s">
        <v>21137</v>
      </c>
      <c r="U1035" t="s">
        <v>21138</v>
      </c>
      <c r="V1035" t="s">
        <v>40341</v>
      </c>
      <c r="W1035" t="s">
        <v>43897</v>
      </c>
      <c r="X1035" t="s">
        <v>43898</v>
      </c>
      <c r="Y1035" t="s">
        <v>43899</v>
      </c>
      <c r="Z1035" t="s">
        <v>43900</v>
      </c>
      <c r="AA1035" t="s">
        <v>43901</v>
      </c>
      <c r="AB1035" t="s">
        <v>46083</v>
      </c>
      <c r="AC1035" t="s">
        <v>53400</v>
      </c>
      <c r="AD1035" t="s">
        <v>52476</v>
      </c>
      <c r="AE1035" t="s">
        <v>53401</v>
      </c>
      <c r="AF1035" t="s">
        <v>58091</v>
      </c>
      <c r="AG1035" t="s">
        <v>58092</v>
      </c>
    </row>
    <row r="1036" spans="1:33">
      <c r="A1036" t="s">
        <v>801</v>
      </c>
      <c r="B1036" t="s">
        <v>36769</v>
      </c>
      <c r="C1036" t="s">
        <v>801</v>
      </c>
      <c r="D1036" t="s">
        <v>801</v>
      </c>
      <c r="E1036" t="s">
        <v>36770</v>
      </c>
      <c r="F1036" t="s">
        <v>36771</v>
      </c>
      <c r="G1036" t="s">
        <v>36772</v>
      </c>
      <c r="H1036" t="s">
        <v>36773</v>
      </c>
      <c r="I1036" t="s">
        <v>36774</v>
      </c>
      <c r="J1036" t="s">
        <v>36775</v>
      </c>
      <c r="K1036" t="s">
        <v>36776</v>
      </c>
      <c r="L1036" t="s">
        <v>36777</v>
      </c>
      <c r="M1036" t="s">
        <v>36778</v>
      </c>
      <c r="N1036" t="s">
        <v>36779</v>
      </c>
      <c r="O1036" t="s">
        <v>36780</v>
      </c>
      <c r="P1036" t="s">
        <v>36781</v>
      </c>
      <c r="Q1036" t="s">
        <v>39508</v>
      </c>
      <c r="R1036" t="s">
        <v>39509</v>
      </c>
      <c r="S1036" t="s">
        <v>21139</v>
      </c>
      <c r="T1036" t="s">
        <v>21140</v>
      </c>
      <c r="U1036" t="s">
        <v>21141</v>
      </c>
      <c r="V1036" t="s">
        <v>40342</v>
      </c>
      <c r="W1036" t="s">
        <v>46084</v>
      </c>
      <c r="X1036" t="s">
        <v>46085</v>
      </c>
      <c r="Y1036" t="s">
        <v>46086</v>
      </c>
      <c r="Z1036" t="s">
        <v>46087</v>
      </c>
      <c r="AA1036" t="s">
        <v>46088</v>
      </c>
      <c r="AB1036" t="s">
        <v>46089</v>
      </c>
      <c r="AC1036" t="s">
        <v>53402</v>
      </c>
      <c r="AD1036" t="s">
        <v>53403</v>
      </c>
      <c r="AE1036" t="s">
        <v>53404</v>
      </c>
      <c r="AF1036" t="s">
        <v>58093</v>
      </c>
      <c r="AG1036" t="s">
        <v>58094</v>
      </c>
    </row>
    <row r="1037" spans="1:33">
      <c r="A1037" t="s">
        <v>802</v>
      </c>
      <c r="B1037" t="s">
        <v>36782</v>
      </c>
      <c r="C1037" t="s">
        <v>36783</v>
      </c>
      <c r="D1037" t="s">
        <v>36784</v>
      </c>
      <c r="E1037" t="s">
        <v>36785</v>
      </c>
      <c r="F1037" t="s">
        <v>36786</v>
      </c>
      <c r="G1037" t="s">
        <v>36787</v>
      </c>
      <c r="H1037" t="s">
        <v>36788</v>
      </c>
      <c r="I1037" t="s">
        <v>36789</v>
      </c>
      <c r="J1037" t="s">
        <v>36790</v>
      </c>
      <c r="K1037" t="s">
        <v>36791</v>
      </c>
      <c r="L1037" t="s">
        <v>36792</v>
      </c>
      <c r="M1037" t="s">
        <v>36793</v>
      </c>
      <c r="N1037" t="s">
        <v>36794</v>
      </c>
      <c r="O1037" t="s">
        <v>36795</v>
      </c>
      <c r="P1037" t="s">
        <v>36796</v>
      </c>
      <c r="Q1037" t="s">
        <v>39486</v>
      </c>
      <c r="R1037" t="s">
        <v>39510</v>
      </c>
      <c r="S1037" t="s">
        <v>21142</v>
      </c>
      <c r="T1037" t="s">
        <v>21143</v>
      </c>
      <c r="U1037" t="s">
        <v>21144</v>
      </c>
      <c r="V1037" t="s">
        <v>40343</v>
      </c>
      <c r="W1037" t="s">
        <v>46090</v>
      </c>
      <c r="X1037" t="s">
        <v>46091</v>
      </c>
      <c r="Y1037" t="s">
        <v>46092</v>
      </c>
      <c r="Z1037" t="s">
        <v>46093</v>
      </c>
      <c r="AA1037" t="s">
        <v>46094</v>
      </c>
      <c r="AB1037" t="s">
        <v>46095</v>
      </c>
      <c r="AC1037" t="s">
        <v>53405</v>
      </c>
      <c r="AD1037" t="s">
        <v>53406</v>
      </c>
      <c r="AE1037" t="s">
        <v>53407</v>
      </c>
      <c r="AF1037" t="s">
        <v>58095</v>
      </c>
      <c r="AG1037" t="s">
        <v>58096</v>
      </c>
    </row>
    <row r="1038" spans="1:33">
      <c r="A1038" t="s">
        <v>803</v>
      </c>
      <c r="B1038" t="s">
        <v>36797</v>
      </c>
      <c r="C1038" t="s">
        <v>36798</v>
      </c>
      <c r="D1038" t="s">
        <v>36799</v>
      </c>
      <c r="E1038" t="s">
        <v>36800</v>
      </c>
      <c r="F1038" t="s">
        <v>36801</v>
      </c>
      <c r="G1038" t="s">
        <v>36802</v>
      </c>
      <c r="H1038" t="s">
        <v>36803</v>
      </c>
      <c r="I1038" t="s">
        <v>36804</v>
      </c>
      <c r="J1038" t="s">
        <v>36805</v>
      </c>
      <c r="K1038" t="s">
        <v>36806</v>
      </c>
      <c r="L1038" t="s">
        <v>36807</v>
      </c>
      <c r="M1038" t="s">
        <v>36808</v>
      </c>
      <c r="N1038" t="s">
        <v>36809</v>
      </c>
      <c r="O1038" t="s">
        <v>36810</v>
      </c>
      <c r="P1038" t="s">
        <v>36811</v>
      </c>
      <c r="Q1038" t="s">
        <v>39511</v>
      </c>
      <c r="R1038" t="s">
        <v>39512</v>
      </c>
      <c r="S1038" t="s">
        <v>21145</v>
      </c>
      <c r="T1038" t="s">
        <v>21146</v>
      </c>
      <c r="U1038" t="s">
        <v>21147</v>
      </c>
      <c r="V1038" t="s">
        <v>40344</v>
      </c>
      <c r="W1038" t="s">
        <v>46096</v>
      </c>
      <c r="X1038" t="s">
        <v>46097</v>
      </c>
      <c r="Y1038" t="s">
        <v>46098</v>
      </c>
      <c r="Z1038" t="s">
        <v>36803</v>
      </c>
      <c r="AA1038" t="s">
        <v>46099</v>
      </c>
      <c r="AB1038" t="s">
        <v>46100</v>
      </c>
      <c r="AC1038" t="s">
        <v>53408</v>
      </c>
      <c r="AD1038" t="s">
        <v>53409</v>
      </c>
      <c r="AE1038" t="s">
        <v>53410</v>
      </c>
      <c r="AF1038" t="s">
        <v>58097</v>
      </c>
      <c r="AG1038" t="s">
        <v>58098</v>
      </c>
    </row>
    <row r="1039" spans="1:33">
      <c r="A1039" t="s">
        <v>804</v>
      </c>
      <c r="B1039" t="s">
        <v>36812</v>
      </c>
      <c r="C1039" t="s">
        <v>36813</v>
      </c>
      <c r="D1039" t="s">
        <v>36814</v>
      </c>
      <c r="E1039" t="s">
        <v>36815</v>
      </c>
      <c r="F1039" t="s">
        <v>36816</v>
      </c>
      <c r="G1039" t="s">
        <v>15200</v>
      </c>
      <c r="H1039" t="s">
        <v>36817</v>
      </c>
      <c r="I1039" t="s">
        <v>36818</v>
      </c>
      <c r="J1039" t="s">
        <v>36819</v>
      </c>
      <c r="K1039" t="s">
        <v>36820</v>
      </c>
      <c r="L1039" t="s">
        <v>36821</v>
      </c>
      <c r="M1039" t="s">
        <v>36822</v>
      </c>
      <c r="N1039" t="s">
        <v>36823</v>
      </c>
      <c r="O1039" t="s">
        <v>36824</v>
      </c>
      <c r="P1039" t="s">
        <v>36825</v>
      </c>
      <c r="Q1039" t="s">
        <v>39513</v>
      </c>
      <c r="R1039" t="s">
        <v>39514</v>
      </c>
      <c r="S1039" t="s">
        <v>21148</v>
      </c>
      <c r="T1039" t="s">
        <v>21149</v>
      </c>
      <c r="U1039" t="s">
        <v>21150</v>
      </c>
      <c r="V1039" t="s">
        <v>40345</v>
      </c>
      <c r="W1039" t="s">
        <v>46101</v>
      </c>
      <c r="X1039" t="s">
        <v>46102</v>
      </c>
      <c r="Y1039" t="s">
        <v>46103</v>
      </c>
      <c r="Z1039" t="s">
        <v>46104</v>
      </c>
      <c r="AA1039" t="s">
        <v>36816</v>
      </c>
      <c r="AB1039" t="s">
        <v>36816</v>
      </c>
      <c r="AC1039" t="s">
        <v>53411</v>
      </c>
      <c r="AD1039" t="s">
        <v>53412</v>
      </c>
      <c r="AE1039" t="s">
        <v>53413</v>
      </c>
      <c r="AF1039" t="s">
        <v>58099</v>
      </c>
      <c r="AG1039" t="s">
        <v>58100</v>
      </c>
    </row>
    <row r="1040" spans="1:33">
      <c r="A1040" t="s">
        <v>805</v>
      </c>
      <c r="B1040" t="s">
        <v>36826</v>
      </c>
      <c r="C1040" t="s">
        <v>36827</v>
      </c>
      <c r="D1040" t="s">
        <v>36828</v>
      </c>
      <c r="E1040" t="s">
        <v>36829</v>
      </c>
      <c r="F1040" t="s">
        <v>36830</v>
      </c>
      <c r="G1040" t="s">
        <v>36831</v>
      </c>
      <c r="H1040" t="s">
        <v>36832</v>
      </c>
      <c r="I1040" t="s">
        <v>36833</v>
      </c>
      <c r="J1040" t="s">
        <v>36834</v>
      </c>
      <c r="K1040" t="s">
        <v>36835</v>
      </c>
      <c r="L1040" t="s">
        <v>36836</v>
      </c>
      <c r="M1040" t="s">
        <v>36837</v>
      </c>
      <c r="N1040" t="s">
        <v>36838</v>
      </c>
      <c r="O1040" t="s">
        <v>36839</v>
      </c>
      <c r="P1040" t="s">
        <v>36840</v>
      </c>
      <c r="Q1040" t="s">
        <v>39515</v>
      </c>
      <c r="R1040" t="s">
        <v>39516</v>
      </c>
      <c r="S1040" t="s">
        <v>21151</v>
      </c>
      <c r="T1040" t="s">
        <v>21152</v>
      </c>
      <c r="U1040" t="s">
        <v>21153</v>
      </c>
      <c r="V1040" t="s">
        <v>40346</v>
      </c>
      <c r="W1040" t="s">
        <v>46105</v>
      </c>
      <c r="X1040" t="s">
        <v>46106</v>
      </c>
      <c r="Y1040" t="s">
        <v>46107</v>
      </c>
      <c r="Z1040" t="s">
        <v>46108</v>
      </c>
      <c r="AA1040" t="s">
        <v>46109</v>
      </c>
      <c r="AB1040" t="s">
        <v>46110</v>
      </c>
      <c r="AC1040" t="s">
        <v>53414</v>
      </c>
      <c r="AD1040" t="s">
        <v>53415</v>
      </c>
      <c r="AE1040" t="s">
        <v>53416</v>
      </c>
      <c r="AF1040" t="s">
        <v>58101</v>
      </c>
      <c r="AG1040" t="s">
        <v>58102</v>
      </c>
    </row>
    <row r="1041" spans="1:33">
      <c r="A1041" t="s">
        <v>806</v>
      </c>
      <c r="B1041" t="s">
        <v>36841</v>
      </c>
      <c r="C1041" t="s">
        <v>36842</v>
      </c>
      <c r="D1041" t="s">
        <v>36843</v>
      </c>
      <c r="E1041" t="s">
        <v>36844</v>
      </c>
      <c r="F1041" t="s">
        <v>36845</v>
      </c>
      <c r="G1041" t="s">
        <v>36846</v>
      </c>
      <c r="H1041" t="s">
        <v>36847</v>
      </c>
      <c r="I1041" t="s">
        <v>36848</v>
      </c>
      <c r="J1041" t="s">
        <v>36849</v>
      </c>
      <c r="K1041" t="s">
        <v>36850</v>
      </c>
      <c r="L1041" t="s">
        <v>36851</v>
      </c>
      <c r="M1041" t="s">
        <v>36852</v>
      </c>
      <c r="N1041" t="s">
        <v>36853</v>
      </c>
      <c r="O1041" t="s">
        <v>36854</v>
      </c>
      <c r="P1041" t="s">
        <v>36855</v>
      </c>
      <c r="Q1041" t="s">
        <v>39517</v>
      </c>
      <c r="R1041" t="s">
        <v>39518</v>
      </c>
      <c r="S1041" t="s">
        <v>21154</v>
      </c>
      <c r="T1041" t="s">
        <v>21155</v>
      </c>
      <c r="U1041" t="s">
        <v>21156</v>
      </c>
      <c r="V1041" t="s">
        <v>40347</v>
      </c>
      <c r="W1041" t="s">
        <v>46111</v>
      </c>
      <c r="X1041" t="s">
        <v>46112</v>
      </c>
      <c r="Y1041" t="s">
        <v>46113</v>
      </c>
      <c r="Z1041" t="s">
        <v>46114</v>
      </c>
      <c r="AA1041" t="s">
        <v>46115</v>
      </c>
      <c r="AB1041" t="s">
        <v>46116</v>
      </c>
      <c r="AC1041" t="s">
        <v>53417</v>
      </c>
      <c r="AD1041" t="s">
        <v>53418</v>
      </c>
      <c r="AE1041" t="s">
        <v>53419</v>
      </c>
      <c r="AF1041" t="s">
        <v>58103</v>
      </c>
      <c r="AG1041" t="s">
        <v>58104</v>
      </c>
    </row>
    <row r="1042" spans="1:33">
      <c r="A1042" t="s">
        <v>807</v>
      </c>
      <c r="B1042" t="s">
        <v>36856</v>
      </c>
      <c r="C1042" t="s">
        <v>807</v>
      </c>
      <c r="D1042" t="s">
        <v>36857</v>
      </c>
      <c r="E1042" t="s">
        <v>36858</v>
      </c>
      <c r="F1042" t="s">
        <v>36859</v>
      </c>
      <c r="G1042" t="s">
        <v>36860</v>
      </c>
      <c r="H1042" t="s">
        <v>36861</v>
      </c>
      <c r="I1042" t="s">
        <v>36862</v>
      </c>
      <c r="J1042" t="s">
        <v>36863</v>
      </c>
      <c r="K1042" t="s">
        <v>36864</v>
      </c>
      <c r="L1042" t="s">
        <v>36865</v>
      </c>
      <c r="M1042" t="s">
        <v>36866</v>
      </c>
      <c r="N1042" t="s">
        <v>36867</v>
      </c>
      <c r="O1042" t="s">
        <v>36868</v>
      </c>
      <c r="P1042" t="s">
        <v>36869</v>
      </c>
      <c r="Q1042" t="s">
        <v>39519</v>
      </c>
      <c r="R1042" t="s">
        <v>39520</v>
      </c>
      <c r="S1042" t="s">
        <v>21157</v>
      </c>
      <c r="T1042" t="s">
        <v>21158</v>
      </c>
      <c r="U1042" t="s">
        <v>21159</v>
      </c>
      <c r="V1042" t="s">
        <v>40348</v>
      </c>
      <c r="W1042" t="s">
        <v>46117</v>
      </c>
      <c r="X1042" t="s">
        <v>46118</v>
      </c>
      <c r="Y1042" t="s">
        <v>46119</v>
      </c>
      <c r="Z1042" t="s">
        <v>46120</v>
      </c>
      <c r="AA1042" t="s">
        <v>46121</v>
      </c>
      <c r="AB1042" t="s">
        <v>46122</v>
      </c>
      <c r="AC1042" t="s">
        <v>53420</v>
      </c>
      <c r="AD1042" t="s">
        <v>53421</v>
      </c>
      <c r="AE1042" t="s">
        <v>53422</v>
      </c>
      <c r="AF1042" t="s">
        <v>58105</v>
      </c>
      <c r="AG1042" t="s">
        <v>46118</v>
      </c>
    </row>
    <row r="1043" spans="1:33">
      <c r="A1043" t="s">
        <v>808</v>
      </c>
      <c r="B1043" t="s">
        <v>36870</v>
      </c>
      <c r="C1043" t="s">
        <v>36871</v>
      </c>
      <c r="D1043" t="s">
        <v>36872</v>
      </c>
      <c r="E1043" t="s">
        <v>36873</v>
      </c>
      <c r="F1043" t="s">
        <v>36874</v>
      </c>
      <c r="G1043" t="s">
        <v>36875</v>
      </c>
      <c r="H1043" t="s">
        <v>36876</v>
      </c>
      <c r="I1043" t="s">
        <v>36877</v>
      </c>
      <c r="J1043" t="s">
        <v>36878</v>
      </c>
      <c r="K1043" t="s">
        <v>36879</v>
      </c>
      <c r="L1043" t="s">
        <v>36880</v>
      </c>
      <c r="M1043" t="s">
        <v>36881</v>
      </c>
      <c r="N1043" t="s">
        <v>36882</v>
      </c>
      <c r="O1043" t="s">
        <v>36883</v>
      </c>
      <c r="P1043" t="s">
        <v>36884</v>
      </c>
      <c r="Q1043" t="s">
        <v>39521</v>
      </c>
      <c r="R1043" t="s">
        <v>39522</v>
      </c>
      <c r="S1043" t="s">
        <v>21160</v>
      </c>
      <c r="T1043" t="s">
        <v>21161</v>
      </c>
      <c r="U1043" t="s">
        <v>21162</v>
      </c>
      <c r="V1043" t="s">
        <v>40349</v>
      </c>
      <c r="W1043" t="s">
        <v>46123</v>
      </c>
      <c r="X1043" t="s">
        <v>46124</v>
      </c>
      <c r="Y1043" t="s">
        <v>46125</v>
      </c>
      <c r="Z1043" t="s">
        <v>46126</v>
      </c>
      <c r="AA1043" t="s">
        <v>46127</v>
      </c>
      <c r="AB1043" t="s">
        <v>46128</v>
      </c>
      <c r="AC1043" t="s">
        <v>53423</v>
      </c>
      <c r="AD1043" t="s">
        <v>53424</v>
      </c>
      <c r="AE1043" t="s">
        <v>53425</v>
      </c>
      <c r="AF1043" t="s">
        <v>58106</v>
      </c>
      <c r="AG1043" t="s">
        <v>58107</v>
      </c>
    </row>
    <row r="1044" spans="1:33">
      <c r="A1044" t="s">
        <v>58108</v>
      </c>
      <c r="B1044" t="s">
        <v>36886</v>
      </c>
      <c r="C1044" t="s">
        <v>36885</v>
      </c>
      <c r="D1044" t="s">
        <v>36887</v>
      </c>
      <c r="E1044" t="s">
        <v>36888</v>
      </c>
      <c r="F1044" t="s">
        <v>36889</v>
      </c>
      <c r="G1044" t="s">
        <v>36890</v>
      </c>
      <c r="H1044" t="s">
        <v>36891</v>
      </c>
      <c r="I1044" t="s">
        <v>36892</v>
      </c>
      <c r="J1044" t="s">
        <v>36893</v>
      </c>
      <c r="K1044" t="s">
        <v>36894</v>
      </c>
      <c r="L1044" t="s">
        <v>36895</v>
      </c>
      <c r="M1044" t="s">
        <v>36896</v>
      </c>
      <c r="N1044" t="s">
        <v>36897</v>
      </c>
      <c r="O1044" t="s">
        <v>36898</v>
      </c>
      <c r="P1044" t="s">
        <v>36899</v>
      </c>
      <c r="Q1044" t="s">
        <v>39523</v>
      </c>
      <c r="R1044" t="s">
        <v>39524</v>
      </c>
      <c r="S1044" t="s">
        <v>21163</v>
      </c>
      <c r="T1044" t="s">
        <v>21164</v>
      </c>
      <c r="U1044" t="s">
        <v>21165</v>
      </c>
      <c r="V1044" t="s">
        <v>40350</v>
      </c>
      <c r="W1044" t="s">
        <v>46129</v>
      </c>
      <c r="X1044" t="s">
        <v>46130</v>
      </c>
      <c r="Y1044" t="s">
        <v>46131</v>
      </c>
      <c r="Z1044" t="s">
        <v>46132</v>
      </c>
      <c r="AA1044" t="s">
        <v>46133</v>
      </c>
      <c r="AB1044" t="s">
        <v>46134</v>
      </c>
      <c r="AC1044" t="s">
        <v>53426</v>
      </c>
      <c r="AD1044" t="s">
        <v>53427</v>
      </c>
      <c r="AE1044" t="s">
        <v>53428</v>
      </c>
      <c r="AF1044" t="s">
        <v>58109</v>
      </c>
      <c r="AG1044" t="s">
        <v>58110</v>
      </c>
    </row>
    <row r="1045" spans="1:33">
      <c r="A1045" t="s">
        <v>36900</v>
      </c>
      <c r="B1045" t="s">
        <v>36901</v>
      </c>
      <c r="C1045" t="s">
        <v>36902</v>
      </c>
      <c r="D1045" t="s">
        <v>36903</v>
      </c>
      <c r="E1045" t="s">
        <v>36904</v>
      </c>
      <c r="F1045" t="s">
        <v>36905</v>
      </c>
      <c r="G1045" t="s">
        <v>36906</v>
      </c>
      <c r="H1045" t="s">
        <v>36907</v>
      </c>
      <c r="I1045" t="s">
        <v>36908</v>
      </c>
      <c r="J1045" t="s">
        <v>36909</v>
      </c>
      <c r="K1045" t="s">
        <v>36910</v>
      </c>
      <c r="L1045" t="s">
        <v>36911</v>
      </c>
      <c r="M1045" t="s">
        <v>36912</v>
      </c>
      <c r="N1045" t="s">
        <v>36913</v>
      </c>
      <c r="O1045" t="s">
        <v>36914</v>
      </c>
      <c r="P1045" t="s">
        <v>36915</v>
      </c>
      <c r="Q1045" t="s">
        <v>39525</v>
      </c>
      <c r="R1045" t="s">
        <v>39526</v>
      </c>
      <c r="S1045" t="s">
        <v>21166</v>
      </c>
      <c r="T1045" t="s">
        <v>21167</v>
      </c>
      <c r="U1045" t="s">
        <v>21168</v>
      </c>
      <c r="V1045" t="s">
        <v>40351</v>
      </c>
      <c r="W1045" t="s">
        <v>46135</v>
      </c>
      <c r="X1045" t="s">
        <v>46136</v>
      </c>
      <c r="Y1045" t="s">
        <v>46137</v>
      </c>
      <c r="Z1045" t="s">
        <v>46138</v>
      </c>
      <c r="AA1045" t="s">
        <v>46139</v>
      </c>
      <c r="AB1045" t="s">
        <v>46140</v>
      </c>
      <c r="AC1045" t="s">
        <v>53429</v>
      </c>
      <c r="AD1045" t="s">
        <v>53430</v>
      </c>
      <c r="AE1045" t="s">
        <v>53431</v>
      </c>
      <c r="AF1045" t="s">
        <v>58111</v>
      </c>
      <c r="AG1045" t="s">
        <v>58112</v>
      </c>
    </row>
    <row r="1046" spans="1:33">
      <c r="A1046" t="s">
        <v>809</v>
      </c>
      <c r="B1046" t="s">
        <v>36916</v>
      </c>
      <c r="C1046" t="s">
        <v>36917</v>
      </c>
      <c r="D1046" t="s">
        <v>36918</v>
      </c>
      <c r="E1046" t="s">
        <v>36919</v>
      </c>
      <c r="F1046" t="s">
        <v>36920</v>
      </c>
      <c r="G1046" t="s">
        <v>36921</v>
      </c>
      <c r="H1046" t="s">
        <v>36922</v>
      </c>
      <c r="I1046" t="s">
        <v>36923</v>
      </c>
      <c r="J1046" t="s">
        <v>36924</v>
      </c>
      <c r="K1046" t="s">
        <v>36925</v>
      </c>
      <c r="L1046" t="s">
        <v>36926</v>
      </c>
      <c r="M1046" t="s">
        <v>36927</v>
      </c>
      <c r="N1046" t="s">
        <v>36928</v>
      </c>
      <c r="O1046" t="s">
        <v>36929</v>
      </c>
      <c r="P1046" t="s">
        <v>36930</v>
      </c>
      <c r="Q1046" t="s">
        <v>39527</v>
      </c>
      <c r="R1046" t="s">
        <v>39528</v>
      </c>
      <c r="S1046" t="s">
        <v>21169</v>
      </c>
      <c r="T1046" t="s">
        <v>21170</v>
      </c>
      <c r="U1046" t="s">
        <v>21171</v>
      </c>
      <c r="V1046" t="s">
        <v>40352</v>
      </c>
      <c r="W1046" t="s">
        <v>46141</v>
      </c>
      <c r="X1046" t="s">
        <v>46142</v>
      </c>
      <c r="Y1046" t="s">
        <v>46143</v>
      </c>
      <c r="Z1046" t="s">
        <v>46144</v>
      </c>
      <c r="AA1046" t="s">
        <v>46145</v>
      </c>
      <c r="AB1046" t="s">
        <v>46146</v>
      </c>
      <c r="AC1046" t="s">
        <v>53432</v>
      </c>
      <c r="AD1046" t="s">
        <v>53430</v>
      </c>
      <c r="AE1046" t="s">
        <v>53433</v>
      </c>
      <c r="AF1046" t="s">
        <v>58113</v>
      </c>
      <c r="AG1046" t="s">
        <v>58114</v>
      </c>
    </row>
    <row r="1047" spans="1:33">
      <c r="A1047" t="s">
        <v>810</v>
      </c>
      <c r="B1047" t="s">
        <v>36931</v>
      </c>
      <c r="C1047" t="s">
        <v>36932</v>
      </c>
      <c r="D1047" t="s">
        <v>36933</v>
      </c>
      <c r="E1047" t="s">
        <v>36934</v>
      </c>
      <c r="F1047" t="s">
        <v>36935</v>
      </c>
      <c r="G1047" t="s">
        <v>36936</v>
      </c>
      <c r="H1047" t="s">
        <v>36937</v>
      </c>
      <c r="I1047" t="s">
        <v>36938</v>
      </c>
      <c r="J1047" t="s">
        <v>36939</v>
      </c>
      <c r="K1047" t="s">
        <v>36940</v>
      </c>
      <c r="L1047" t="s">
        <v>36941</v>
      </c>
      <c r="M1047" t="s">
        <v>36942</v>
      </c>
      <c r="N1047" t="s">
        <v>36943</v>
      </c>
      <c r="O1047" t="s">
        <v>36944</v>
      </c>
      <c r="P1047" t="s">
        <v>36945</v>
      </c>
      <c r="Q1047" t="s">
        <v>39529</v>
      </c>
      <c r="R1047" t="s">
        <v>39530</v>
      </c>
      <c r="S1047" t="s">
        <v>21172</v>
      </c>
      <c r="T1047" t="s">
        <v>21173</v>
      </c>
      <c r="U1047" t="s">
        <v>21174</v>
      </c>
      <c r="V1047" t="s">
        <v>40353</v>
      </c>
      <c r="W1047" t="s">
        <v>46147</v>
      </c>
      <c r="X1047" t="s">
        <v>46148</v>
      </c>
      <c r="Y1047" t="s">
        <v>46149</v>
      </c>
      <c r="Z1047" t="s">
        <v>46150</v>
      </c>
      <c r="AA1047" t="s">
        <v>46151</v>
      </c>
      <c r="AB1047" t="s">
        <v>46152</v>
      </c>
      <c r="AC1047" t="s">
        <v>53434</v>
      </c>
      <c r="AD1047" t="s">
        <v>53435</v>
      </c>
      <c r="AE1047" t="s">
        <v>53436</v>
      </c>
      <c r="AF1047" t="s">
        <v>58115</v>
      </c>
      <c r="AG1047" t="s">
        <v>58116</v>
      </c>
    </row>
    <row r="1048" spans="1:33">
      <c r="A1048" t="s">
        <v>811</v>
      </c>
      <c r="B1048" t="s">
        <v>36946</v>
      </c>
      <c r="C1048" t="s">
        <v>36947</v>
      </c>
      <c r="D1048" t="s">
        <v>36948</v>
      </c>
      <c r="E1048" t="s">
        <v>36949</v>
      </c>
      <c r="F1048" t="s">
        <v>36950</v>
      </c>
      <c r="G1048" t="s">
        <v>36951</v>
      </c>
      <c r="H1048" t="s">
        <v>36952</v>
      </c>
      <c r="I1048" t="s">
        <v>36953</v>
      </c>
      <c r="J1048" t="s">
        <v>36954</v>
      </c>
      <c r="K1048" t="s">
        <v>36955</v>
      </c>
      <c r="L1048" t="s">
        <v>36956</v>
      </c>
      <c r="M1048" t="s">
        <v>36957</v>
      </c>
      <c r="N1048" t="s">
        <v>36958</v>
      </c>
      <c r="O1048" t="s">
        <v>36959</v>
      </c>
      <c r="P1048" t="s">
        <v>36960</v>
      </c>
      <c r="Q1048" t="s">
        <v>39531</v>
      </c>
      <c r="R1048" t="s">
        <v>39532</v>
      </c>
      <c r="S1048" t="s">
        <v>21175</v>
      </c>
      <c r="T1048" t="s">
        <v>21176</v>
      </c>
      <c r="U1048" t="s">
        <v>21177</v>
      </c>
      <c r="V1048" t="s">
        <v>40354</v>
      </c>
      <c r="W1048" t="s">
        <v>46153</v>
      </c>
      <c r="X1048" t="s">
        <v>46154</v>
      </c>
      <c r="Y1048" t="s">
        <v>46155</v>
      </c>
      <c r="Z1048" t="s">
        <v>46156</v>
      </c>
      <c r="AA1048" t="s">
        <v>46157</v>
      </c>
      <c r="AB1048" t="s">
        <v>46158</v>
      </c>
      <c r="AC1048" t="s">
        <v>53437</v>
      </c>
      <c r="AD1048" t="s">
        <v>53438</v>
      </c>
      <c r="AE1048" t="s">
        <v>53439</v>
      </c>
      <c r="AF1048" t="s">
        <v>58117</v>
      </c>
      <c r="AG1048" t="s">
        <v>58118</v>
      </c>
    </row>
    <row r="1049" spans="1:33">
      <c r="A1049" t="s">
        <v>36961</v>
      </c>
      <c r="B1049" t="s">
        <v>36962</v>
      </c>
      <c r="C1049" t="s">
        <v>36961</v>
      </c>
      <c r="D1049" t="s">
        <v>36963</v>
      </c>
      <c r="E1049" t="s">
        <v>36964</v>
      </c>
      <c r="F1049" t="s">
        <v>36965</v>
      </c>
      <c r="G1049" t="s">
        <v>36966</v>
      </c>
      <c r="H1049" t="s">
        <v>36967</v>
      </c>
      <c r="I1049" t="s">
        <v>36968</v>
      </c>
      <c r="J1049" t="s">
        <v>36969</v>
      </c>
      <c r="K1049" t="s">
        <v>36970</v>
      </c>
      <c r="L1049" t="s">
        <v>36971</v>
      </c>
      <c r="M1049" t="s">
        <v>36972</v>
      </c>
      <c r="N1049" t="s">
        <v>36973</v>
      </c>
      <c r="O1049" t="s">
        <v>36974</v>
      </c>
      <c r="P1049" t="s">
        <v>36975</v>
      </c>
      <c r="Q1049" t="s">
        <v>39533</v>
      </c>
      <c r="R1049" t="s">
        <v>39534</v>
      </c>
      <c r="S1049" t="s">
        <v>21178</v>
      </c>
      <c r="T1049" t="s">
        <v>21179</v>
      </c>
      <c r="U1049" t="s">
        <v>21180</v>
      </c>
      <c r="V1049" t="s">
        <v>21180</v>
      </c>
      <c r="W1049" t="s">
        <v>46159</v>
      </c>
      <c r="X1049" t="s">
        <v>46160</v>
      </c>
      <c r="Y1049" t="s">
        <v>46161</v>
      </c>
      <c r="Z1049" t="s">
        <v>46162</v>
      </c>
      <c r="AA1049" t="s">
        <v>46163</v>
      </c>
      <c r="AB1049" t="s">
        <v>46164</v>
      </c>
      <c r="AC1049" t="s">
        <v>53440</v>
      </c>
      <c r="AD1049" t="s">
        <v>53441</v>
      </c>
      <c r="AE1049" t="s">
        <v>53442</v>
      </c>
      <c r="AF1049" t="s">
        <v>58119</v>
      </c>
      <c r="AG1049" t="s">
        <v>58120</v>
      </c>
    </row>
    <row r="1050" spans="1:33">
      <c r="A1050" t="s">
        <v>36976</v>
      </c>
      <c r="B1050" t="s">
        <v>36977</v>
      </c>
      <c r="C1050" t="s">
        <v>36978</v>
      </c>
      <c r="D1050" t="s">
        <v>36979</v>
      </c>
      <c r="E1050" t="s">
        <v>36980</v>
      </c>
      <c r="F1050" t="s">
        <v>36981</v>
      </c>
      <c r="G1050" t="s">
        <v>36982</v>
      </c>
      <c r="H1050" t="s">
        <v>36983</v>
      </c>
      <c r="I1050" t="s">
        <v>36984</v>
      </c>
      <c r="J1050" t="s">
        <v>36985</v>
      </c>
      <c r="K1050" t="s">
        <v>36986</v>
      </c>
      <c r="L1050" t="s">
        <v>36987</v>
      </c>
      <c r="M1050" t="s">
        <v>36988</v>
      </c>
      <c r="N1050" t="s">
        <v>36989</v>
      </c>
      <c r="O1050" t="s">
        <v>36990</v>
      </c>
      <c r="P1050" t="s">
        <v>36991</v>
      </c>
      <c r="Q1050" t="s">
        <v>39535</v>
      </c>
      <c r="R1050" t="s">
        <v>39536</v>
      </c>
      <c r="S1050" t="s">
        <v>21181</v>
      </c>
      <c r="T1050" t="s">
        <v>21182</v>
      </c>
      <c r="U1050" t="s">
        <v>21183</v>
      </c>
      <c r="V1050" t="s">
        <v>21183</v>
      </c>
      <c r="W1050" t="s">
        <v>46165</v>
      </c>
      <c r="X1050" t="s">
        <v>46166</v>
      </c>
      <c r="Y1050" t="s">
        <v>46167</v>
      </c>
      <c r="Z1050" t="s">
        <v>46168</v>
      </c>
      <c r="AA1050" t="s">
        <v>46169</v>
      </c>
      <c r="AB1050" t="s">
        <v>46170</v>
      </c>
      <c r="AC1050" t="s">
        <v>53443</v>
      </c>
      <c r="AD1050" t="s">
        <v>53444</v>
      </c>
      <c r="AE1050" t="s">
        <v>53445</v>
      </c>
      <c r="AF1050" t="s">
        <v>58121</v>
      </c>
      <c r="AG1050" t="s">
        <v>58122</v>
      </c>
    </row>
    <row r="1051" spans="1:33">
      <c r="A1051" t="s">
        <v>36992</v>
      </c>
      <c r="B1051" t="s">
        <v>36993</v>
      </c>
      <c r="C1051" t="s">
        <v>36994</v>
      </c>
      <c r="D1051" t="s">
        <v>36995</v>
      </c>
      <c r="E1051" t="s">
        <v>36996</v>
      </c>
      <c r="F1051" t="s">
        <v>36997</v>
      </c>
      <c r="G1051" t="s">
        <v>36998</v>
      </c>
      <c r="H1051" t="s">
        <v>36999</v>
      </c>
      <c r="I1051" t="s">
        <v>37000</v>
      </c>
      <c r="J1051" t="s">
        <v>37001</v>
      </c>
      <c r="K1051" t="s">
        <v>37002</v>
      </c>
      <c r="L1051" t="s">
        <v>37003</v>
      </c>
      <c r="M1051" t="s">
        <v>37004</v>
      </c>
      <c r="N1051" t="s">
        <v>37005</v>
      </c>
      <c r="O1051" t="s">
        <v>37006</v>
      </c>
      <c r="P1051" t="s">
        <v>37007</v>
      </c>
      <c r="Q1051" t="s">
        <v>39537</v>
      </c>
      <c r="R1051" t="s">
        <v>39538</v>
      </c>
      <c r="S1051" t="s">
        <v>21184</v>
      </c>
      <c r="T1051" t="s">
        <v>21185</v>
      </c>
      <c r="U1051" t="s">
        <v>21186</v>
      </c>
      <c r="V1051" t="s">
        <v>40355</v>
      </c>
      <c r="W1051" t="s">
        <v>46171</v>
      </c>
      <c r="X1051" t="s">
        <v>46172</v>
      </c>
      <c r="Y1051" t="s">
        <v>46173</v>
      </c>
      <c r="Z1051" t="s">
        <v>46174</v>
      </c>
      <c r="AA1051" t="s">
        <v>46175</v>
      </c>
      <c r="AB1051" t="s">
        <v>46176</v>
      </c>
      <c r="AC1051" t="s">
        <v>53446</v>
      </c>
      <c r="AD1051" t="s">
        <v>53447</v>
      </c>
      <c r="AE1051" t="s">
        <v>53448</v>
      </c>
      <c r="AF1051" t="s">
        <v>58123</v>
      </c>
      <c r="AG1051" t="s">
        <v>58124</v>
      </c>
    </row>
    <row r="1052" spans="1:33">
      <c r="A1052" t="s">
        <v>37008</v>
      </c>
      <c r="B1052" t="s">
        <v>37009</v>
      </c>
      <c r="C1052" t="s">
        <v>37010</v>
      </c>
      <c r="D1052" t="s">
        <v>37011</v>
      </c>
      <c r="E1052" t="s">
        <v>37012</v>
      </c>
      <c r="F1052" t="s">
        <v>37013</v>
      </c>
      <c r="G1052" t="s">
        <v>37014</v>
      </c>
      <c r="H1052" t="s">
        <v>37015</v>
      </c>
      <c r="I1052" t="s">
        <v>37016</v>
      </c>
      <c r="J1052" t="s">
        <v>37017</v>
      </c>
      <c r="K1052" t="s">
        <v>37018</v>
      </c>
      <c r="L1052" t="s">
        <v>37019</v>
      </c>
      <c r="M1052" t="s">
        <v>37020</v>
      </c>
      <c r="N1052" t="s">
        <v>37021</v>
      </c>
      <c r="O1052" t="s">
        <v>37022</v>
      </c>
      <c r="P1052" t="s">
        <v>37023</v>
      </c>
      <c r="Q1052" t="s">
        <v>39539</v>
      </c>
      <c r="R1052" t="s">
        <v>39540</v>
      </c>
      <c r="S1052" t="s">
        <v>21187</v>
      </c>
      <c r="T1052" t="s">
        <v>21188</v>
      </c>
      <c r="U1052" t="s">
        <v>21189</v>
      </c>
      <c r="V1052" t="s">
        <v>40356</v>
      </c>
      <c r="W1052" t="s">
        <v>46177</v>
      </c>
      <c r="X1052" t="s">
        <v>46178</v>
      </c>
      <c r="Y1052" t="s">
        <v>46179</v>
      </c>
      <c r="Z1052" t="s">
        <v>46180</v>
      </c>
      <c r="AA1052" t="s">
        <v>46181</v>
      </c>
      <c r="AB1052" t="s">
        <v>46182</v>
      </c>
      <c r="AC1052" t="s">
        <v>53449</v>
      </c>
      <c r="AD1052" t="s">
        <v>53450</v>
      </c>
      <c r="AE1052" t="s">
        <v>53451</v>
      </c>
      <c r="AF1052" t="s">
        <v>58125</v>
      </c>
      <c r="AG1052" t="s">
        <v>58126</v>
      </c>
    </row>
    <row r="1053" spans="1:33">
      <c r="A1053" t="s">
        <v>37024</v>
      </c>
      <c r="B1053" t="s">
        <v>37025</v>
      </c>
      <c r="C1053" t="s">
        <v>37026</v>
      </c>
      <c r="D1053" t="s">
        <v>37027</v>
      </c>
      <c r="E1053" t="s">
        <v>37028</v>
      </c>
      <c r="F1053" t="s">
        <v>37029</v>
      </c>
      <c r="G1053" t="s">
        <v>37030</v>
      </c>
      <c r="H1053" t="s">
        <v>37031</v>
      </c>
      <c r="I1053" t="s">
        <v>37032</v>
      </c>
      <c r="J1053" t="s">
        <v>37033</v>
      </c>
      <c r="K1053" t="s">
        <v>37034</v>
      </c>
      <c r="L1053" t="s">
        <v>25260</v>
      </c>
      <c r="M1053" t="s">
        <v>37035</v>
      </c>
      <c r="N1053" t="s">
        <v>37036</v>
      </c>
      <c r="O1053" t="s">
        <v>37037</v>
      </c>
      <c r="P1053" t="s">
        <v>37038</v>
      </c>
      <c r="Q1053" t="s">
        <v>39541</v>
      </c>
      <c r="R1053" t="s">
        <v>39542</v>
      </c>
      <c r="S1053" t="s">
        <v>21190</v>
      </c>
      <c r="T1053" t="s">
        <v>21191</v>
      </c>
      <c r="U1053" t="s">
        <v>21192</v>
      </c>
      <c r="V1053" t="s">
        <v>40357</v>
      </c>
      <c r="W1053" t="s">
        <v>46183</v>
      </c>
      <c r="X1053" t="s">
        <v>46184</v>
      </c>
      <c r="Y1053" t="s">
        <v>46185</v>
      </c>
      <c r="Z1053" t="s">
        <v>46186</v>
      </c>
      <c r="AA1053" t="s">
        <v>46187</v>
      </c>
      <c r="AB1053" t="s">
        <v>46188</v>
      </c>
      <c r="AC1053" t="s">
        <v>53452</v>
      </c>
      <c r="AD1053" t="s">
        <v>53453</v>
      </c>
      <c r="AE1053" t="s">
        <v>53454</v>
      </c>
      <c r="AF1053" t="s">
        <v>58127</v>
      </c>
      <c r="AG1053" t="s">
        <v>58128</v>
      </c>
    </row>
    <row r="1054" spans="1:33">
      <c r="A1054" t="s">
        <v>37039</v>
      </c>
      <c r="B1054" t="s">
        <v>37040</v>
      </c>
      <c r="C1054" t="s">
        <v>37041</v>
      </c>
      <c r="D1054" t="s">
        <v>37042</v>
      </c>
      <c r="E1054" t="s">
        <v>37043</v>
      </c>
      <c r="F1054" t="s">
        <v>37044</v>
      </c>
      <c r="G1054" t="s">
        <v>37045</v>
      </c>
      <c r="H1054" t="s">
        <v>37046</v>
      </c>
      <c r="I1054" t="s">
        <v>37047</v>
      </c>
      <c r="J1054" t="s">
        <v>37048</v>
      </c>
      <c r="K1054" t="s">
        <v>37049</v>
      </c>
      <c r="L1054" t="s">
        <v>25231</v>
      </c>
      <c r="M1054" t="s">
        <v>37050</v>
      </c>
      <c r="N1054" t="s">
        <v>37051</v>
      </c>
      <c r="O1054" t="s">
        <v>37052</v>
      </c>
      <c r="P1054" t="s">
        <v>37053</v>
      </c>
      <c r="Q1054" t="s">
        <v>39543</v>
      </c>
      <c r="R1054" t="s">
        <v>39544</v>
      </c>
      <c r="S1054" t="s">
        <v>21193</v>
      </c>
      <c r="T1054" t="s">
        <v>21194</v>
      </c>
      <c r="U1054" t="s">
        <v>21195</v>
      </c>
      <c r="V1054" t="s">
        <v>40358</v>
      </c>
      <c r="W1054" t="s">
        <v>46189</v>
      </c>
      <c r="X1054" t="s">
        <v>46190</v>
      </c>
      <c r="Y1054" t="s">
        <v>46191</v>
      </c>
      <c r="Z1054" t="s">
        <v>46192</v>
      </c>
      <c r="AA1054" t="s">
        <v>46193</v>
      </c>
      <c r="AB1054" t="s">
        <v>46194</v>
      </c>
      <c r="AC1054" t="s">
        <v>53455</v>
      </c>
      <c r="AD1054" t="s">
        <v>53456</v>
      </c>
      <c r="AE1054" t="s">
        <v>53457</v>
      </c>
      <c r="AF1054" t="s">
        <v>58129</v>
      </c>
      <c r="AG1054" t="s">
        <v>58130</v>
      </c>
    </row>
    <row r="1055" spans="1:33">
      <c r="A1055" t="s">
        <v>37054</v>
      </c>
      <c r="B1055" t="s">
        <v>37055</v>
      </c>
      <c r="C1055" t="s">
        <v>37054</v>
      </c>
      <c r="D1055" t="s">
        <v>37056</v>
      </c>
      <c r="E1055" t="s">
        <v>37057</v>
      </c>
      <c r="F1055" t="s">
        <v>37058</v>
      </c>
      <c r="G1055" t="s">
        <v>37059</v>
      </c>
      <c r="H1055" t="s">
        <v>37060</v>
      </c>
      <c r="I1055" t="s">
        <v>37061</v>
      </c>
      <c r="J1055" t="s">
        <v>37062</v>
      </c>
      <c r="K1055" t="s">
        <v>37063</v>
      </c>
      <c r="L1055" t="s">
        <v>37064</v>
      </c>
      <c r="M1055" t="s">
        <v>37065</v>
      </c>
      <c r="N1055" t="s">
        <v>37066</v>
      </c>
      <c r="O1055" t="s">
        <v>37067</v>
      </c>
      <c r="P1055" t="s">
        <v>37068</v>
      </c>
      <c r="Q1055" t="s">
        <v>39545</v>
      </c>
      <c r="R1055" t="s">
        <v>39546</v>
      </c>
      <c r="S1055" t="s">
        <v>21196</v>
      </c>
      <c r="T1055" t="s">
        <v>21197</v>
      </c>
      <c r="U1055" t="s">
        <v>21198</v>
      </c>
      <c r="V1055" t="s">
        <v>21198</v>
      </c>
      <c r="W1055" t="s">
        <v>46195</v>
      </c>
      <c r="X1055" t="s">
        <v>46196</v>
      </c>
      <c r="Y1055" t="s">
        <v>46197</v>
      </c>
      <c r="Z1055" t="s">
        <v>46198</v>
      </c>
      <c r="AA1055" t="s">
        <v>46199</v>
      </c>
      <c r="AB1055" t="s">
        <v>46200</v>
      </c>
      <c r="AC1055" t="s">
        <v>53458</v>
      </c>
      <c r="AD1055" t="s">
        <v>53459</v>
      </c>
      <c r="AE1055" t="s">
        <v>53460</v>
      </c>
      <c r="AF1055" t="s">
        <v>58131</v>
      </c>
      <c r="AG1055" t="s">
        <v>58132</v>
      </c>
    </row>
    <row r="1056" spans="1:33">
      <c r="A1056" t="s">
        <v>37069</v>
      </c>
      <c r="B1056" t="s">
        <v>37070</v>
      </c>
      <c r="C1056" t="s">
        <v>37071</v>
      </c>
      <c r="D1056" t="s">
        <v>37072</v>
      </c>
      <c r="E1056" t="s">
        <v>37073</v>
      </c>
      <c r="F1056" t="s">
        <v>37074</v>
      </c>
      <c r="G1056" t="s">
        <v>37075</v>
      </c>
      <c r="H1056" t="s">
        <v>37076</v>
      </c>
      <c r="I1056" t="s">
        <v>37077</v>
      </c>
      <c r="J1056" t="s">
        <v>37078</v>
      </c>
      <c r="K1056" t="s">
        <v>37079</v>
      </c>
      <c r="L1056" t="s">
        <v>37080</v>
      </c>
      <c r="M1056" t="s">
        <v>37081</v>
      </c>
      <c r="N1056" t="s">
        <v>37082</v>
      </c>
      <c r="O1056" t="s">
        <v>37083</v>
      </c>
      <c r="P1056" t="s">
        <v>37084</v>
      </c>
      <c r="Q1056" t="s">
        <v>39547</v>
      </c>
      <c r="R1056" t="s">
        <v>39548</v>
      </c>
      <c r="S1056" t="s">
        <v>21199</v>
      </c>
      <c r="T1056" t="s">
        <v>21200</v>
      </c>
      <c r="U1056" t="s">
        <v>21201</v>
      </c>
      <c r="V1056" t="s">
        <v>40359</v>
      </c>
      <c r="W1056" t="s">
        <v>46201</v>
      </c>
      <c r="X1056" t="s">
        <v>46202</v>
      </c>
      <c r="Y1056" t="s">
        <v>46203</v>
      </c>
      <c r="Z1056" t="s">
        <v>46204</v>
      </c>
      <c r="AA1056" t="s">
        <v>46205</v>
      </c>
      <c r="AB1056" t="s">
        <v>46206</v>
      </c>
      <c r="AC1056" t="s">
        <v>53461</v>
      </c>
      <c r="AD1056" t="s">
        <v>53462</v>
      </c>
      <c r="AE1056" t="s">
        <v>53463</v>
      </c>
      <c r="AF1056" t="s">
        <v>58133</v>
      </c>
      <c r="AG1056" t="s">
        <v>58134</v>
      </c>
    </row>
    <row r="1057" spans="1:33">
      <c r="A1057" t="s">
        <v>37085</v>
      </c>
      <c r="B1057" t="s">
        <v>37086</v>
      </c>
      <c r="C1057" t="s">
        <v>37087</v>
      </c>
      <c r="D1057" t="s">
        <v>37088</v>
      </c>
      <c r="E1057" t="s">
        <v>37089</v>
      </c>
      <c r="F1057" t="s">
        <v>37090</v>
      </c>
      <c r="G1057" t="s">
        <v>37091</v>
      </c>
      <c r="H1057" t="s">
        <v>37092</v>
      </c>
      <c r="I1057" t="s">
        <v>37093</v>
      </c>
      <c r="J1057" t="s">
        <v>37094</v>
      </c>
      <c r="K1057" t="s">
        <v>37095</v>
      </c>
      <c r="L1057" t="s">
        <v>37096</v>
      </c>
      <c r="M1057" t="s">
        <v>37097</v>
      </c>
      <c r="N1057" t="s">
        <v>37098</v>
      </c>
      <c r="O1057" t="s">
        <v>37099</v>
      </c>
      <c r="P1057" t="s">
        <v>37100</v>
      </c>
      <c r="Q1057" t="s">
        <v>39549</v>
      </c>
      <c r="R1057" t="s">
        <v>39550</v>
      </c>
      <c r="S1057" t="s">
        <v>21202</v>
      </c>
      <c r="T1057" t="s">
        <v>21203</v>
      </c>
      <c r="U1057" t="s">
        <v>21204</v>
      </c>
      <c r="V1057" t="s">
        <v>21204</v>
      </c>
      <c r="W1057" t="s">
        <v>46207</v>
      </c>
      <c r="X1057" t="s">
        <v>46208</v>
      </c>
      <c r="Y1057" t="s">
        <v>46209</v>
      </c>
      <c r="Z1057" t="s">
        <v>46210</v>
      </c>
      <c r="AA1057" t="s">
        <v>46211</v>
      </c>
      <c r="AB1057" t="s">
        <v>46208</v>
      </c>
      <c r="AC1057" t="s">
        <v>53464</v>
      </c>
      <c r="AD1057" t="s">
        <v>53465</v>
      </c>
      <c r="AE1057" t="s">
        <v>53466</v>
      </c>
      <c r="AF1057" t="s">
        <v>58135</v>
      </c>
      <c r="AG1057" t="s">
        <v>58136</v>
      </c>
    </row>
    <row r="1058" spans="1:33">
      <c r="A1058" t="s">
        <v>37101</v>
      </c>
      <c r="B1058" t="s">
        <v>37102</v>
      </c>
      <c r="C1058" t="s">
        <v>37103</v>
      </c>
      <c r="D1058" t="s">
        <v>37104</v>
      </c>
      <c r="E1058" t="s">
        <v>37105</v>
      </c>
      <c r="F1058" t="s">
        <v>37106</v>
      </c>
      <c r="G1058" t="s">
        <v>37107</v>
      </c>
      <c r="H1058" t="s">
        <v>37108</v>
      </c>
      <c r="I1058" t="s">
        <v>37109</v>
      </c>
      <c r="J1058" t="s">
        <v>37110</v>
      </c>
      <c r="K1058" t="s">
        <v>37111</v>
      </c>
      <c r="L1058" t="s">
        <v>37112</v>
      </c>
      <c r="M1058" t="s">
        <v>37113</v>
      </c>
      <c r="N1058" t="s">
        <v>37114</v>
      </c>
      <c r="O1058" t="s">
        <v>37115</v>
      </c>
      <c r="P1058" t="s">
        <v>37116</v>
      </c>
      <c r="Q1058" t="s">
        <v>39551</v>
      </c>
      <c r="R1058" t="s">
        <v>39552</v>
      </c>
      <c r="S1058" t="s">
        <v>21205</v>
      </c>
      <c r="T1058" t="s">
        <v>21206</v>
      </c>
      <c r="U1058" t="s">
        <v>21207</v>
      </c>
      <c r="V1058" t="s">
        <v>40360</v>
      </c>
      <c r="W1058" t="s">
        <v>46212</v>
      </c>
      <c r="X1058" t="s">
        <v>46213</v>
      </c>
      <c r="Y1058" t="s">
        <v>46214</v>
      </c>
      <c r="Z1058" t="s">
        <v>46215</v>
      </c>
      <c r="AA1058" t="s">
        <v>46216</v>
      </c>
      <c r="AB1058" t="s">
        <v>46217</v>
      </c>
      <c r="AC1058" t="s">
        <v>53467</v>
      </c>
      <c r="AD1058" t="s">
        <v>53468</v>
      </c>
      <c r="AE1058" t="s">
        <v>53469</v>
      </c>
      <c r="AF1058" t="s">
        <v>58137</v>
      </c>
      <c r="AG1058" t="s">
        <v>58138</v>
      </c>
    </row>
    <row r="1059" spans="1:33">
      <c r="A1059" t="s">
        <v>37117</v>
      </c>
      <c r="B1059" t="s">
        <v>21210</v>
      </c>
      <c r="C1059" t="s">
        <v>37118</v>
      </c>
      <c r="D1059" t="s">
        <v>37119</v>
      </c>
      <c r="E1059" t="s">
        <v>37120</v>
      </c>
      <c r="F1059" t="s">
        <v>37121</v>
      </c>
      <c r="G1059" t="s">
        <v>21210</v>
      </c>
      <c r="H1059" t="s">
        <v>37122</v>
      </c>
      <c r="I1059" t="s">
        <v>21210</v>
      </c>
      <c r="J1059" t="s">
        <v>21210</v>
      </c>
      <c r="K1059" t="s">
        <v>21210</v>
      </c>
      <c r="L1059" t="s">
        <v>37123</v>
      </c>
      <c r="M1059" t="s">
        <v>37124</v>
      </c>
      <c r="N1059" t="s">
        <v>37125</v>
      </c>
      <c r="O1059" t="s">
        <v>21210</v>
      </c>
      <c r="P1059" t="s">
        <v>21210</v>
      </c>
      <c r="Q1059" t="s">
        <v>39553</v>
      </c>
      <c r="R1059" t="s">
        <v>39554</v>
      </c>
      <c r="S1059" t="s">
        <v>21208</v>
      </c>
      <c r="T1059" t="s">
        <v>21209</v>
      </c>
      <c r="U1059" t="s">
        <v>21210</v>
      </c>
      <c r="V1059" t="s">
        <v>21210</v>
      </c>
      <c r="W1059" t="s">
        <v>46218</v>
      </c>
      <c r="X1059" t="s">
        <v>21210</v>
      </c>
      <c r="Y1059" t="s">
        <v>46219</v>
      </c>
      <c r="Z1059" t="s">
        <v>37122</v>
      </c>
      <c r="AA1059" t="s">
        <v>46220</v>
      </c>
      <c r="AB1059" t="s">
        <v>21210</v>
      </c>
      <c r="AC1059" t="s">
        <v>53470</v>
      </c>
      <c r="AD1059" t="s">
        <v>53471</v>
      </c>
      <c r="AE1059" t="s">
        <v>21210</v>
      </c>
      <c r="AF1059" t="s">
        <v>21210</v>
      </c>
      <c r="AG1059" t="s">
        <v>58139</v>
      </c>
    </row>
    <row r="1060" spans="1:33">
      <c r="A1060" t="s">
        <v>37126</v>
      </c>
      <c r="B1060" t="s">
        <v>37127</v>
      </c>
      <c r="C1060" t="s">
        <v>37126</v>
      </c>
      <c r="D1060" t="s">
        <v>37128</v>
      </c>
      <c r="E1060" t="s">
        <v>37129</v>
      </c>
      <c r="F1060" t="s">
        <v>37130</v>
      </c>
      <c r="G1060" t="s">
        <v>37131</v>
      </c>
      <c r="H1060" t="s">
        <v>37132</v>
      </c>
      <c r="I1060" t="s">
        <v>37133</v>
      </c>
      <c r="J1060" t="s">
        <v>37134</v>
      </c>
      <c r="K1060" t="s">
        <v>37135</v>
      </c>
      <c r="L1060" t="s">
        <v>37136</v>
      </c>
      <c r="M1060" t="s">
        <v>37137</v>
      </c>
      <c r="N1060" t="s">
        <v>37138</v>
      </c>
      <c r="O1060" t="s">
        <v>37139</v>
      </c>
      <c r="P1060" t="s">
        <v>37140</v>
      </c>
      <c r="Q1060" t="s">
        <v>39555</v>
      </c>
      <c r="R1060" t="s">
        <v>39556</v>
      </c>
      <c r="S1060" t="s">
        <v>21211</v>
      </c>
      <c r="T1060" t="s">
        <v>21212</v>
      </c>
      <c r="U1060" t="s">
        <v>21213</v>
      </c>
      <c r="V1060" t="s">
        <v>21213</v>
      </c>
      <c r="W1060" t="s">
        <v>46221</v>
      </c>
      <c r="X1060" t="s">
        <v>46222</v>
      </c>
      <c r="Y1060" t="s">
        <v>46223</v>
      </c>
      <c r="Z1060" t="s">
        <v>46224</v>
      </c>
      <c r="AA1060" t="s">
        <v>46225</v>
      </c>
      <c r="AB1060" t="s">
        <v>46226</v>
      </c>
      <c r="AC1060" t="s">
        <v>53472</v>
      </c>
      <c r="AD1060" t="s">
        <v>53473</v>
      </c>
      <c r="AE1060" t="s">
        <v>53474</v>
      </c>
      <c r="AF1060" t="s">
        <v>58140</v>
      </c>
      <c r="AG1060" t="s">
        <v>58141</v>
      </c>
    </row>
    <row r="1061" spans="1:33">
      <c r="A1061" t="s">
        <v>37141</v>
      </c>
      <c r="B1061" t="s">
        <v>37142</v>
      </c>
      <c r="C1061" t="s">
        <v>37143</v>
      </c>
      <c r="D1061" t="s">
        <v>37144</v>
      </c>
      <c r="E1061" t="s">
        <v>37145</v>
      </c>
      <c r="F1061" t="s">
        <v>37146</v>
      </c>
      <c r="G1061" t="s">
        <v>37147</v>
      </c>
      <c r="H1061" t="s">
        <v>37148</v>
      </c>
      <c r="I1061" t="s">
        <v>37149</v>
      </c>
      <c r="J1061" t="s">
        <v>37150</v>
      </c>
      <c r="K1061" t="s">
        <v>37151</v>
      </c>
      <c r="L1061" t="s">
        <v>37152</v>
      </c>
      <c r="M1061" t="s">
        <v>37153</v>
      </c>
      <c r="N1061" t="s">
        <v>37154</v>
      </c>
      <c r="O1061" t="s">
        <v>37155</v>
      </c>
      <c r="P1061" t="s">
        <v>37156</v>
      </c>
      <c r="Q1061" t="s">
        <v>39557</v>
      </c>
      <c r="R1061" t="s">
        <v>39558</v>
      </c>
      <c r="S1061" t="s">
        <v>21214</v>
      </c>
      <c r="T1061" t="s">
        <v>21215</v>
      </c>
      <c r="U1061" t="s">
        <v>21216</v>
      </c>
      <c r="V1061" t="s">
        <v>40361</v>
      </c>
      <c r="W1061" t="s">
        <v>46227</v>
      </c>
      <c r="X1061" t="s">
        <v>46228</v>
      </c>
      <c r="Y1061" t="s">
        <v>46229</v>
      </c>
      <c r="Z1061" t="s">
        <v>46230</v>
      </c>
      <c r="AA1061" t="s">
        <v>46231</v>
      </c>
      <c r="AB1061" t="s">
        <v>46228</v>
      </c>
      <c r="AC1061" t="s">
        <v>53475</v>
      </c>
      <c r="AD1061" t="s">
        <v>53476</v>
      </c>
      <c r="AE1061" t="s">
        <v>53477</v>
      </c>
      <c r="AF1061" t="s">
        <v>46228</v>
      </c>
      <c r="AG1061" t="s">
        <v>58142</v>
      </c>
    </row>
    <row r="1062" spans="1:33">
      <c r="A1062" t="s">
        <v>37157</v>
      </c>
      <c r="B1062" t="s">
        <v>37158</v>
      </c>
      <c r="C1062" t="s">
        <v>37159</v>
      </c>
      <c r="D1062" t="s">
        <v>37160</v>
      </c>
      <c r="E1062" t="s">
        <v>37161</v>
      </c>
      <c r="F1062" t="s">
        <v>37162</v>
      </c>
      <c r="G1062" t="s">
        <v>37163</v>
      </c>
      <c r="H1062" t="s">
        <v>37164</v>
      </c>
      <c r="I1062" t="s">
        <v>37165</v>
      </c>
      <c r="J1062" t="s">
        <v>37166</v>
      </c>
      <c r="K1062" t="s">
        <v>37167</v>
      </c>
      <c r="L1062" t="s">
        <v>37168</v>
      </c>
      <c r="M1062" t="s">
        <v>37169</v>
      </c>
      <c r="N1062" t="s">
        <v>37170</v>
      </c>
      <c r="O1062" t="s">
        <v>37171</v>
      </c>
      <c r="P1062" t="s">
        <v>37172</v>
      </c>
      <c r="Q1062" t="s">
        <v>39559</v>
      </c>
      <c r="R1062" t="s">
        <v>39560</v>
      </c>
      <c r="S1062" t="s">
        <v>21217</v>
      </c>
      <c r="T1062" t="s">
        <v>21218</v>
      </c>
      <c r="U1062" t="s">
        <v>21219</v>
      </c>
      <c r="V1062" t="s">
        <v>21219</v>
      </c>
      <c r="W1062" t="s">
        <v>46232</v>
      </c>
      <c r="X1062" t="s">
        <v>46233</v>
      </c>
      <c r="Y1062" t="s">
        <v>46234</v>
      </c>
      <c r="Z1062" t="s">
        <v>46235</v>
      </c>
      <c r="AA1062" t="s">
        <v>46236</v>
      </c>
      <c r="AB1062" t="s">
        <v>46233</v>
      </c>
      <c r="AC1062" t="s">
        <v>53478</v>
      </c>
      <c r="AD1062" t="s">
        <v>53479</v>
      </c>
      <c r="AE1062" t="s">
        <v>53480</v>
      </c>
      <c r="AF1062" t="s">
        <v>58143</v>
      </c>
      <c r="AG1062" t="s">
        <v>58144</v>
      </c>
    </row>
    <row r="1063" spans="1:33">
      <c r="A1063" t="s">
        <v>37173</v>
      </c>
      <c r="B1063" t="s">
        <v>37174</v>
      </c>
      <c r="C1063" t="s">
        <v>37175</v>
      </c>
      <c r="D1063" t="s">
        <v>37176</v>
      </c>
      <c r="E1063" t="s">
        <v>37177</v>
      </c>
      <c r="F1063" t="s">
        <v>37174</v>
      </c>
      <c r="G1063" t="s">
        <v>37174</v>
      </c>
      <c r="H1063" t="s">
        <v>37178</v>
      </c>
      <c r="I1063" t="s">
        <v>37179</v>
      </c>
      <c r="J1063" t="s">
        <v>37180</v>
      </c>
      <c r="K1063" t="s">
        <v>37181</v>
      </c>
      <c r="L1063" t="s">
        <v>37182</v>
      </c>
      <c r="M1063" t="s">
        <v>37183</v>
      </c>
      <c r="N1063" t="s">
        <v>37184</v>
      </c>
      <c r="O1063" t="s">
        <v>37185</v>
      </c>
      <c r="P1063" t="s">
        <v>37186</v>
      </c>
      <c r="Q1063" t="s">
        <v>39561</v>
      </c>
      <c r="R1063" t="s">
        <v>39562</v>
      </c>
      <c r="S1063" t="s">
        <v>21220</v>
      </c>
      <c r="T1063" t="s">
        <v>21221</v>
      </c>
      <c r="U1063" t="s">
        <v>21222</v>
      </c>
      <c r="V1063" t="s">
        <v>40362</v>
      </c>
      <c r="W1063" t="s">
        <v>46237</v>
      </c>
      <c r="X1063" t="s">
        <v>46238</v>
      </c>
      <c r="Y1063" t="s">
        <v>46239</v>
      </c>
      <c r="Z1063" t="s">
        <v>46240</v>
      </c>
      <c r="AA1063" t="s">
        <v>46241</v>
      </c>
      <c r="AB1063" t="s">
        <v>46242</v>
      </c>
      <c r="AC1063" t="s">
        <v>53481</v>
      </c>
      <c r="AD1063" t="s">
        <v>53482</v>
      </c>
      <c r="AE1063" t="s">
        <v>53483</v>
      </c>
      <c r="AF1063" t="s">
        <v>58145</v>
      </c>
      <c r="AG1063" t="s">
        <v>58146</v>
      </c>
    </row>
    <row r="1064" spans="1:33">
      <c r="A1064" t="s">
        <v>37187</v>
      </c>
      <c r="B1064" t="s">
        <v>37188</v>
      </c>
      <c r="C1064" t="s">
        <v>37187</v>
      </c>
      <c r="D1064" t="s">
        <v>37189</v>
      </c>
      <c r="E1064" t="s">
        <v>37190</v>
      </c>
      <c r="F1064" t="s">
        <v>37191</v>
      </c>
      <c r="G1064" t="s">
        <v>37192</v>
      </c>
      <c r="H1064" t="s">
        <v>37193</v>
      </c>
      <c r="I1064" t="s">
        <v>37194</v>
      </c>
      <c r="J1064" t="s">
        <v>37195</v>
      </c>
      <c r="K1064" t="s">
        <v>37196</v>
      </c>
      <c r="L1064" t="s">
        <v>37197</v>
      </c>
      <c r="M1064" t="s">
        <v>37198</v>
      </c>
      <c r="N1064" t="s">
        <v>37199</v>
      </c>
      <c r="O1064" t="s">
        <v>37200</v>
      </c>
      <c r="P1064" t="s">
        <v>37201</v>
      </c>
      <c r="Q1064" t="s">
        <v>39563</v>
      </c>
      <c r="R1064" t="s">
        <v>39564</v>
      </c>
      <c r="S1064" t="s">
        <v>21223</v>
      </c>
      <c r="T1064" t="s">
        <v>21224</v>
      </c>
      <c r="U1064" t="s">
        <v>21225</v>
      </c>
      <c r="V1064" t="s">
        <v>21225</v>
      </c>
      <c r="W1064" t="s">
        <v>46243</v>
      </c>
      <c r="X1064" t="s">
        <v>46244</v>
      </c>
      <c r="Y1064" t="s">
        <v>46245</v>
      </c>
      <c r="Z1064" t="s">
        <v>46246</v>
      </c>
      <c r="AA1064" t="s">
        <v>46247</v>
      </c>
      <c r="AB1064" t="s">
        <v>46248</v>
      </c>
      <c r="AC1064" t="s">
        <v>53484</v>
      </c>
      <c r="AD1064" t="s">
        <v>53485</v>
      </c>
      <c r="AE1064" t="s">
        <v>53486</v>
      </c>
      <c r="AF1064" t="s">
        <v>58147</v>
      </c>
      <c r="AG1064" t="s">
        <v>58148</v>
      </c>
    </row>
    <row r="1065" spans="1:33">
      <c r="A1065" t="s">
        <v>37202</v>
      </c>
      <c r="B1065" t="s">
        <v>37203</v>
      </c>
      <c r="C1065" t="s">
        <v>37204</v>
      </c>
      <c r="D1065" t="s">
        <v>37205</v>
      </c>
      <c r="E1065" t="s">
        <v>37206</v>
      </c>
      <c r="F1065" t="s">
        <v>37207</v>
      </c>
      <c r="G1065" t="s">
        <v>37208</v>
      </c>
      <c r="H1065" t="s">
        <v>37209</v>
      </c>
      <c r="I1065" t="s">
        <v>37210</v>
      </c>
      <c r="J1065" t="s">
        <v>37211</v>
      </c>
      <c r="K1065" t="s">
        <v>37212</v>
      </c>
      <c r="L1065" t="s">
        <v>37213</v>
      </c>
      <c r="M1065" t="s">
        <v>37214</v>
      </c>
      <c r="N1065" t="s">
        <v>37215</v>
      </c>
      <c r="O1065" t="s">
        <v>37216</v>
      </c>
      <c r="P1065" t="s">
        <v>37217</v>
      </c>
      <c r="Q1065" t="s">
        <v>39565</v>
      </c>
      <c r="R1065" t="s">
        <v>39566</v>
      </c>
      <c r="S1065" t="s">
        <v>21226</v>
      </c>
      <c r="T1065" t="s">
        <v>21227</v>
      </c>
      <c r="U1065" t="s">
        <v>21228</v>
      </c>
      <c r="V1065" t="s">
        <v>40363</v>
      </c>
      <c r="W1065" t="s">
        <v>46249</v>
      </c>
      <c r="X1065" t="s">
        <v>46250</v>
      </c>
      <c r="Y1065" t="s">
        <v>46251</v>
      </c>
      <c r="Z1065" t="s">
        <v>46252</v>
      </c>
      <c r="AA1065" t="s">
        <v>46253</v>
      </c>
      <c r="AB1065" t="s">
        <v>46254</v>
      </c>
      <c r="AC1065" t="s">
        <v>53487</v>
      </c>
      <c r="AD1065" t="s">
        <v>53488</v>
      </c>
      <c r="AE1065" t="s">
        <v>53489</v>
      </c>
      <c r="AF1065" t="s">
        <v>58149</v>
      </c>
      <c r="AG1065" t="s">
        <v>58150</v>
      </c>
    </row>
    <row r="1066" spans="1:33">
      <c r="A1066" t="s">
        <v>37218</v>
      </c>
      <c r="B1066" t="s">
        <v>37219</v>
      </c>
      <c r="C1066" t="s">
        <v>37218</v>
      </c>
      <c r="D1066" t="s">
        <v>37220</v>
      </c>
      <c r="E1066" t="s">
        <v>37221</v>
      </c>
      <c r="F1066" t="s">
        <v>37222</v>
      </c>
      <c r="G1066" t="s">
        <v>37223</v>
      </c>
      <c r="H1066" t="s">
        <v>37224</v>
      </c>
      <c r="I1066" t="s">
        <v>37225</v>
      </c>
      <c r="J1066" t="s">
        <v>37226</v>
      </c>
      <c r="K1066" t="s">
        <v>37227</v>
      </c>
      <c r="L1066" t="s">
        <v>37228</v>
      </c>
      <c r="M1066" t="s">
        <v>37229</v>
      </c>
      <c r="N1066" t="s">
        <v>37230</v>
      </c>
      <c r="O1066" t="s">
        <v>37231</v>
      </c>
      <c r="P1066" t="s">
        <v>37232</v>
      </c>
      <c r="Q1066" t="s">
        <v>39567</v>
      </c>
      <c r="R1066" t="s">
        <v>39568</v>
      </c>
      <c r="S1066" t="s">
        <v>21229</v>
      </c>
      <c r="T1066" t="s">
        <v>21230</v>
      </c>
      <c r="U1066" t="s">
        <v>21231</v>
      </c>
      <c r="V1066" t="s">
        <v>40364</v>
      </c>
      <c r="W1066" t="s">
        <v>46255</v>
      </c>
      <c r="X1066" t="s">
        <v>46256</v>
      </c>
      <c r="Y1066" t="s">
        <v>46257</v>
      </c>
      <c r="Z1066" t="s">
        <v>37224</v>
      </c>
      <c r="AA1066" t="s">
        <v>46258</v>
      </c>
      <c r="AB1066" t="s">
        <v>46259</v>
      </c>
      <c r="AC1066" t="s">
        <v>53490</v>
      </c>
      <c r="AD1066" t="s">
        <v>53491</v>
      </c>
      <c r="AE1066" t="s">
        <v>53492</v>
      </c>
      <c r="AF1066" t="s">
        <v>58151</v>
      </c>
      <c r="AG1066" t="s">
        <v>58152</v>
      </c>
    </row>
    <row r="1067" spans="1:33">
      <c r="A1067" t="s">
        <v>37233</v>
      </c>
      <c r="B1067" t="s">
        <v>37234</v>
      </c>
      <c r="C1067" t="s">
        <v>37233</v>
      </c>
      <c r="D1067" t="s">
        <v>37235</v>
      </c>
      <c r="E1067" t="s">
        <v>37236</v>
      </c>
      <c r="F1067" t="s">
        <v>37237</v>
      </c>
      <c r="G1067" t="s">
        <v>37238</v>
      </c>
      <c r="H1067" t="s">
        <v>37239</v>
      </c>
      <c r="I1067" t="s">
        <v>37240</v>
      </c>
      <c r="J1067" t="s">
        <v>37241</v>
      </c>
      <c r="K1067" t="s">
        <v>37242</v>
      </c>
      <c r="L1067" t="s">
        <v>37243</v>
      </c>
      <c r="M1067" t="s">
        <v>37244</v>
      </c>
      <c r="N1067" t="s">
        <v>37245</v>
      </c>
      <c r="O1067" t="s">
        <v>37246</v>
      </c>
      <c r="P1067" t="s">
        <v>37247</v>
      </c>
      <c r="Q1067" t="s">
        <v>39569</v>
      </c>
      <c r="R1067" t="s">
        <v>39570</v>
      </c>
      <c r="S1067" t="s">
        <v>21232</v>
      </c>
      <c r="T1067" t="s">
        <v>21233</v>
      </c>
      <c r="U1067" t="s">
        <v>21234</v>
      </c>
      <c r="V1067" t="s">
        <v>40365</v>
      </c>
      <c r="W1067" t="s">
        <v>46260</v>
      </c>
      <c r="X1067" t="s">
        <v>46261</v>
      </c>
      <c r="Y1067" t="s">
        <v>46262</v>
      </c>
      <c r="Z1067" t="s">
        <v>46263</v>
      </c>
      <c r="AA1067" t="s">
        <v>46264</v>
      </c>
      <c r="AB1067" t="s">
        <v>46265</v>
      </c>
      <c r="AC1067" t="s">
        <v>53493</v>
      </c>
      <c r="AD1067" t="s">
        <v>53494</v>
      </c>
      <c r="AE1067" t="s">
        <v>53495</v>
      </c>
      <c r="AF1067" t="s">
        <v>58153</v>
      </c>
      <c r="AG1067" t="s">
        <v>58154</v>
      </c>
    </row>
    <row r="1068" spans="1:33">
      <c r="A1068" t="s">
        <v>812</v>
      </c>
      <c r="B1068" t="s">
        <v>37248</v>
      </c>
      <c r="C1068" t="s">
        <v>37249</v>
      </c>
      <c r="D1068" t="s">
        <v>37250</v>
      </c>
      <c r="E1068" t="s">
        <v>37251</v>
      </c>
      <c r="F1068" t="s">
        <v>37252</v>
      </c>
      <c r="G1068" t="s">
        <v>37253</v>
      </c>
      <c r="H1068" t="s">
        <v>37254</v>
      </c>
      <c r="I1068" t="s">
        <v>37255</v>
      </c>
      <c r="J1068" t="s">
        <v>37256</v>
      </c>
      <c r="K1068" t="s">
        <v>37257</v>
      </c>
      <c r="L1068" t="s">
        <v>37258</v>
      </c>
      <c r="M1068" t="s">
        <v>37259</v>
      </c>
      <c r="N1068" t="s">
        <v>37260</v>
      </c>
      <c r="O1068" t="s">
        <v>37261</v>
      </c>
      <c r="P1068" t="s">
        <v>37262</v>
      </c>
      <c r="Q1068" t="s">
        <v>39571</v>
      </c>
      <c r="R1068" t="s">
        <v>39572</v>
      </c>
      <c r="S1068" t="s">
        <v>21235</v>
      </c>
      <c r="T1068" t="s">
        <v>21236</v>
      </c>
      <c r="U1068" t="s">
        <v>21237</v>
      </c>
      <c r="V1068" t="s">
        <v>40366</v>
      </c>
      <c r="W1068" t="s">
        <v>46266</v>
      </c>
      <c r="X1068" t="s">
        <v>46267</v>
      </c>
      <c r="Y1068" t="s">
        <v>46268</v>
      </c>
      <c r="Z1068" t="s">
        <v>37254</v>
      </c>
      <c r="AA1068" t="s">
        <v>46269</v>
      </c>
      <c r="AB1068" t="s">
        <v>46270</v>
      </c>
      <c r="AC1068" t="s">
        <v>53496</v>
      </c>
      <c r="AD1068" t="s">
        <v>53497</v>
      </c>
      <c r="AE1068" t="s">
        <v>53498</v>
      </c>
      <c r="AF1068" t="s">
        <v>58155</v>
      </c>
      <c r="AG1068" t="s">
        <v>58156</v>
      </c>
    </row>
    <row r="1069" spans="1:33">
      <c r="A1069" t="s">
        <v>813</v>
      </c>
      <c r="B1069" t="s">
        <v>37263</v>
      </c>
      <c r="C1069" t="s">
        <v>37264</v>
      </c>
      <c r="D1069" t="s">
        <v>37265</v>
      </c>
      <c r="E1069" t="s">
        <v>37266</v>
      </c>
      <c r="F1069" t="s">
        <v>37267</v>
      </c>
      <c r="G1069" t="s">
        <v>37268</v>
      </c>
      <c r="H1069" t="s">
        <v>37269</v>
      </c>
      <c r="I1069" t="s">
        <v>37270</v>
      </c>
      <c r="J1069" t="s">
        <v>37271</v>
      </c>
      <c r="K1069" t="s">
        <v>37272</v>
      </c>
      <c r="L1069" t="s">
        <v>37273</v>
      </c>
      <c r="M1069" t="s">
        <v>37274</v>
      </c>
      <c r="N1069" t="s">
        <v>37275</v>
      </c>
      <c r="O1069" t="s">
        <v>37276</v>
      </c>
      <c r="P1069" t="s">
        <v>37277</v>
      </c>
      <c r="Q1069" t="s">
        <v>39573</v>
      </c>
      <c r="R1069" t="s">
        <v>39574</v>
      </c>
      <c r="S1069" t="s">
        <v>21238</v>
      </c>
      <c r="T1069" t="s">
        <v>21239</v>
      </c>
      <c r="U1069" t="s">
        <v>21240</v>
      </c>
      <c r="V1069" t="s">
        <v>40367</v>
      </c>
      <c r="W1069" t="s">
        <v>46271</v>
      </c>
      <c r="X1069" t="s">
        <v>46272</v>
      </c>
      <c r="Y1069" t="s">
        <v>46273</v>
      </c>
      <c r="Z1069" t="s">
        <v>37269</v>
      </c>
      <c r="AA1069" t="s">
        <v>46274</v>
      </c>
      <c r="AB1069" t="s">
        <v>46275</v>
      </c>
      <c r="AC1069" t="s">
        <v>53499</v>
      </c>
      <c r="AD1069" t="s">
        <v>53500</v>
      </c>
      <c r="AE1069" t="s">
        <v>53501</v>
      </c>
      <c r="AF1069" t="s">
        <v>58157</v>
      </c>
      <c r="AG1069" t="s">
        <v>58158</v>
      </c>
    </row>
    <row r="1070" spans="1:33">
      <c r="A1070" t="s">
        <v>16135</v>
      </c>
      <c r="B1070" t="s">
        <v>15987</v>
      </c>
      <c r="C1070" t="s">
        <v>16015</v>
      </c>
      <c r="D1070" t="s">
        <v>16016</v>
      </c>
      <c r="E1070" t="s">
        <v>16017</v>
      </c>
      <c r="F1070" t="s">
        <v>16088</v>
      </c>
      <c r="G1070" t="s">
        <v>16089</v>
      </c>
      <c r="H1070" t="s">
        <v>16090</v>
      </c>
      <c r="I1070" t="s">
        <v>16091</v>
      </c>
      <c r="J1070" t="s">
        <v>16092</v>
      </c>
      <c r="K1070" t="s">
        <v>16093</v>
      </c>
      <c r="L1070" t="s">
        <v>16018</v>
      </c>
      <c r="M1070" t="s">
        <v>16019</v>
      </c>
      <c r="N1070" t="s">
        <v>16020</v>
      </c>
      <c r="O1070" t="s">
        <v>16094</v>
      </c>
      <c r="P1070" t="s">
        <v>16095</v>
      </c>
      <c r="Q1070" t="s">
        <v>16096</v>
      </c>
      <c r="R1070" t="s">
        <v>16097</v>
      </c>
      <c r="S1070" t="s">
        <v>21241</v>
      </c>
      <c r="T1070" t="s">
        <v>21242</v>
      </c>
      <c r="U1070" t="s">
        <v>21243</v>
      </c>
      <c r="V1070" t="s">
        <v>40368</v>
      </c>
      <c r="W1070" t="s">
        <v>46276</v>
      </c>
      <c r="X1070" t="s">
        <v>46277</v>
      </c>
      <c r="Y1070" t="s">
        <v>46278</v>
      </c>
      <c r="Z1070" t="s">
        <v>46279</v>
      </c>
      <c r="AA1070" t="s">
        <v>46280</v>
      </c>
      <c r="AB1070" t="s">
        <v>46281</v>
      </c>
      <c r="AC1070" t="s">
        <v>53502</v>
      </c>
      <c r="AD1070" t="s">
        <v>53503</v>
      </c>
      <c r="AE1070" t="s">
        <v>53504</v>
      </c>
      <c r="AF1070" t="s">
        <v>58159</v>
      </c>
      <c r="AG1070" t="s">
        <v>58160</v>
      </c>
    </row>
    <row r="1071" spans="1:33">
      <c r="A1071" t="s">
        <v>37278</v>
      </c>
      <c r="B1071" t="s">
        <v>37279</v>
      </c>
      <c r="C1071" t="s">
        <v>37280</v>
      </c>
      <c r="D1071" t="s">
        <v>37281</v>
      </c>
      <c r="E1071" t="s">
        <v>37282</v>
      </c>
      <c r="F1071" t="s">
        <v>37283</v>
      </c>
      <c r="G1071" t="s">
        <v>37284</v>
      </c>
      <c r="H1071" t="s">
        <v>37285</v>
      </c>
      <c r="I1071" t="s">
        <v>37286</v>
      </c>
      <c r="J1071" t="s">
        <v>37287</v>
      </c>
      <c r="K1071" t="s">
        <v>37288</v>
      </c>
      <c r="L1071" t="s">
        <v>37289</v>
      </c>
      <c r="M1071" t="s">
        <v>37290</v>
      </c>
      <c r="N1071" t="s">
        <v>37291</v>
      </c>
      <c r="O1071" t="s">
        <v>37292</v>
      </c>
      <c r="P1071" t="s">
        <v>37293</v>
      </c>
      <c r="Q1071" t="s">
        <v>39575</v>
      </c>
      <c r="R1071" t="s">
        <v>39576</v>
      </c>
      <c r="S1071" t="s">
        <v>21244</v>
      </c>
      <c r="T1071" t="s">
        <v>21245</v>
      </c>
      <c r="U1071" t="s">
        <v>21246</v>
      </c>
      <c r="V1071" t="s">
        <v>40369</v>
      </c>
      <c r="W1071" t="s">
        <v>46282</v>
      </c>
      <c r="X1071" t="s">
        <v>46283</v>
      </c>
      <c r="Y1071" t="s">
        <v>46284</v>
      </c>
      <c r="Z1071" t="s">
        <v>46285</v>
      </c>
      <c r="AA1071" t="s">
        <v>46286</v>
      </c>
      <c r="AB1071" t="s">
        <v>46287</v>
      </c>
      <c r="AC1071" t="s">
        <v>53505</v>
      </c>
      <c r="AD1071" t="s">
        <v>53506</v>
      </c>
      <c r="AE1071" t="s">
        <v>53507</v>
      </c>
      <c r="AF1071" t="s">
        <v>58161</v>
      </c>
      <c r="AG1071" t="s">
        <v>58162</v>
      </c>
    </row>
    <row r="1072" spans="1:33">
      <c r="A1072" t="s">
        <v>37294</v>
      </c>
      <c r="B1072" t="s">
        <v>37295</v>
      </c>
      <c r="C1072" t="s">
        <v>37296</v>
      </c>
      <c r="D1072" t="s">
        <v>37297</v>
      </c>
      <c r="E1072" t="s">
        <v>37298</v>
      </c>
      <c r="F1072" t="s">
        <v>37299</v>
      </c>
      <c r="G1072" t="s">
        <v>37300</v>
      </c>
      <c r="H1072" t="s">
        <v>37301</v>
      </c>
      <c r="I1072" t="s">
        <v>37302</v>
      </c>
      <c r="J1072" t="s">
        <v>37303</v>
      </c>
      <c r="K1072" t="s">
        <v>37304</v>
      </c>
      <c r="L1072" t="s">
        <v>37305</v>
      </c>
      <c r="M1072" t="s">
        <v>37306</v>
      </c>
      <c r="N1072" t="s">
        <v>37307</v>
      </c>
      <c r="O1072" t="s">
        <v>37308</v>
      </c>
      <c r="P1072" t="s">
        <v>37309</v>
      </c>
      <c r="Q1072" t="s">
        <v>39577</v>
      </c>
      <c r="R1072" t="s">
        <v>39578</v>
      </c>
      <c r="S1072" t="s">
        <v>21247</v>
      </c>
      <c r="T1072" t="s">
        <v>21248</v>
      </c>
      <c r="U1072" t="s">
        <v>21249</v>
      </c>
      <c r="V1072" t="s">
        <v>40370</v>
      </c>
      <c r="W1072" t="s">
        <v>46288</v>
      </c>
      <c r="X1072" t="s">
        <v>46289</v>
      </c>
      <c r="Y1072" t="s">
        <v>46290</v>
      </c>
      <c r="Z1072" t="s">
        <v>46291</v>
      </c>
      <c r="AA1072" t="s">
        <v>46292</v>
      </c>
      <c r="AB1072" t="s">
        <v>46293</v>
      </c>
      <c r="AC1072" t="s">
        <v>53508</v>
      </c>
      <c r="AD1072" t="s">
        <v>53509</v>
      </c>
      <c r="AE1072" t="s">
        <v>53510</v>
      </c>
      <c r="AF1072" t="s">
        <v>58163</v>
      </c>
      <c r="AG1072" t="s">
        <v>58164</v>
      </c>
    </row>
    <row r="1073" spans="1:33">
      <c r="A1073" t="s">
        <v>37310</v>
      </c>
      <c r="B1073" t="s">
        <v>37311</v>
      </c>
      <c r="C1073" t="s">
        <v>37312</v>
      </c>
      <c r="D1073" t="s">
        <v>37313</v>
      </c>
      <c r="E1073" t="s">
        <v>37314</v>
      </c>
      <c r="F1073" t="s">
        <v>37315</v>
      </c>
      <c r="G1073" t="s">
        <v>37316</v>
      </c>
      <c r="H1073" t="s">
        <v>37317</v>
      </c>
      <c r="I1073" t="s">
        <v>37318</v>
      </c>
      <c r="J1073" t="s">
        <v>37319</v>
      </c>
      <c r="K1073" t="s">
        <v>37320</v>
      </c>
      <c r="L1073" t="s">
        <v>37321</v>
      </c>
      <c r="M1073" t="s">
        <v>37322</v>
      </c>
      <c r="N1073" t="s">
        <v>37323</v>
      </c>
      <c r="O1073" t="s">
        <v>37324</v>
      </c>
      <c r="P1073" t="s">
        <v>37325</v>
      </c>
      <c r="Q1073" t="s">
        <v>39579</v>
      </c>
      <c r="R1073" t="s">
        <v>39580</v>
      </c>
      <c r="S1073" t="s">
        <v>21250</v>
      </c>
      <c r="T1073" t="s">
        <v>21251</v>
      </c>
      <c r="U1073" t="s">
        <v>21252</v>
      </c>
      <c r="V1073" t="s">
        <v>40371</v>
      </c>
      <c r="W1073" t="s">
        <v>46294</v>
      </c>
      <c r="X1073" t="s">
        <v>46295</v>
      </c>
      <c r="Y1073" t="s">
        <v>46296</v>
      </c>
      <c r="Z1073" t="s">
        <v>46297</v>
      </c>
      <c r="AA1073" t="s">
        <v>46298</v>
      </c>
      <c r="AB1073" t="s">
        <v>46299</v>
      </c>
      <c r="AC1073" t="s">
        <v>53511</v>
      </c>
      <c r="AD1073" t="s">
        <v>53512</v>
      </c>
      <c r="AE1073" t="s">
        <v>53513</v>
      </c>
      <c r="AF1073" t="s">
        <v>58165</v>
      </c>
      <c r="AG1073" t="s">
        <v>58166</v>
      </c>
    </row>
    <row r="1074" spans="1:33">
      <c r="A1074" t="s">
        <v>37326</v>
      </c>
      <c r="B1074" t="s">
        <v>37327</v>
      </c>
      <c r="C1074" t="s">
        <v>37328</v>
      </c>
      <c r="D1074" t="s">
        <v>37329</v>
      </c>
      <c r="E1074" t="s">
        <v>37330</v>
      </c>
      <c r="F1074" t="s">
        <v>37331</v>
      </c>
      <c r="G1074" t="s">
        <v>37332</v>
      </c>
      <c r="H1074" t="s">
        <v>37333</v>
      </c>
      <c r="I1074" t="s">
        <v>37334</v>
      </c>
      <c r="J1074" t="s">
        <v>37335</v>
      </c>
      <c r="K1074" t="s">
        <v>37336</v>
      </c>
      <c r="L1074" t="s">
        <v>37337</v>
      </c>
      <c r="M1074" t="s">
        <v>37338</v>
      </c>
      <c r="N1074" t="s">
        <v>37339</v>
      </c>
      <c r="O1074" t="s">
        <v>37340</v>
      </c>
      <c r="P1074" t="s">
        <v>37341</v>
      </c>
      <c r="Q1074" t="s">
        <v>39581</v>
      </c>
      <c r="R1074" t="s">
        <v>39582</v>
      </c>
      <c r="S1074" t="s">
        <v>21253</v>
      </c>
      <c r="T1074" t="s">
        <v>21254</v>
      </c>
      <c r="U1074" t="s">
        <v>21255</v>
      </c>
      <c r="V1074" t="s">
        <v>40372</v>
      </c>
      <c r="W1074" t="s">
        <v>46300</v>
      </c>
      <c r="X1074" t="s">
        <v>46301</v>
      </c>
      <c r="Y1074" t="s">
        <v>46302</v>
      </c>
      <c r="Z1074" t="s">
        <v>46303</v>
      </c>
      <c r="AA1074" t="s">
        <v>46304</v>
      </c>
      <c r="AB1074" t="s">
        <v>46305</v>
      </c>
      <c r="AC1074" t="s">
        <v>53514</v>
      </c>
      <c r="AD1074" t="s">
        <v>53515</v>
      </c>
      <c r="AE1074" t="s">
        <v>53516</v>
      </c>
      <c r="AF1074" t="s">
        <v>58167</v>
      </c>
      <c r="AG1074" t="s">
        <v>58168</v>
      </c>
    </row>
    <row r="1075" spans="1:33">
      <c r="A1075" t="s">
        <v>37342</v>
      </c>
      <c r="B1075" t="s">
        <v>37343</v>
      </c>
      <c r="C1075" t="s">
        <v>37344</v>
      </c>
      <c r="D1075" t="s">
        <v>37345</v>
      </c>
      <c r="E1075" t="s">
        <v>37346</v>
      </c>
      <c r="F1075" t="s">
        <v>37347</v>
      </c>
      <c r="G1075" t="s">
        <v>37348</v>
      </c>
      <c r="H1075" t="s">
        <v>37349</v>
      </c>
      <c r="I1075" t="s">
        <v>37350</v>
      </c>
      <c r="J1075" t="s">
        <v>37351</v>
      </c>
      <c r="K1075" t="s">
        <v>37352</v>
      </c>
      <c r="L1075" t="s">
        <v>37353</v>
      </c>
      <c r="M1075" t="s">
        <v>37354</v>
      </c>
      <c r="N1075" t="s">
        <v>37355</v>
      </c>
      <c r="O1075" t="s">
        <v>37356</v>
      </c>
      <c r="P1075" t="s">
        <v>37357</v>
      </c>
      <c r="Q1075" t="s">
        <v>39583</v>
      </c>
      <c r="R1075" t="s">
        <v>39584</v>
      </c>
      <c r="S1075" t="s">
        <v>21256</v>
      </c>
      <c r="T1075" t="s">
        <v>21257</v>
      </c>
      <c r="U1075" t="s">
        <v>21258</v>
      </c>
      <c r="V1075" t="s">
        <v>40373</v>
      </c>
      <c r="W1075" t="s">
        <v>46306</v>
      </c>
      <c r="X1075" t="s">
        <v>46307</v>
      </c>
      <c r="Y1075" t="s">
        <v>46308</v>
      </c>
      <c r="Z1075" t="s">
        <v>46309</v>
      </c>
      <c r="AA1075" t="s">
        <v>46310</v>
      </c>
      <c r="AB1075" t="s">
        <v>46311</v>
      </c>
      <c r="AC1075" t="s">
        <v>53517</v>
      </c>
      <c r="AD1075" t="s">
        <v>53518</v>
      </c>
      <c r="AE1075" t="s">
        <v>53519</v>
      </c>
      <c r="AF1075" t="s">
        <v>58169</v>
      </c>
      <c r="AG1075" t="s">
        <v>58170</v>
      </c>
    </row>
    <row r="1076" spans="1:33">
      <c r="A1076" t="s">
        <v>37358</v>
      </c>
      <c r="B1076" t="s">
        <v>37359</v>
      </c>
      <c r="C1076" t="s">
        <v>37360</v>
      </c>
      <c r="D1076" t="s">
        <v>37361</v>
      </c>
      <c r="E1076" t="s">
        <v>37362</v>
      </c>
      <c r="F1076" t="s">
        <v>37363</v>
      </c>
      <c r="G1076" t="s">
        <v>37364</v>
      </c>
      <c r="H1076" t="s">
        <v>37365</v>
      </c>
      <c r="I1076" t="s">
        <v>37366</v>
      </c>
      <c r="J1076" t="s">
        <v>37367</v>
      </c>
      <c r="K1076" t="s">
        <v>37368</v>
      </c>
      <c r="L1076" t="s">
        <v>37369</v>
      </c>
      <c r="M1076" t="s">
        <v>37370</v>
      </c>
      <c r="N1076" t="s">
        <v>37371</v>
      </c>
      <c r="O1076" t="s">
        <v>37372</v>
      </c>
      <c r="P1076" t="s">
        <v>37373</v>
      </c>
      <c r="Q1076" t="s">
        <v>39585</v>
      </c>
      <c r="R1076" t="s">
        <v>39586</v>
      </c>
      <c r="S1076" t="s">
        <v>21259</v>
      </c>
      <c r="T1076" t="s">
        <v>21260</v>
      </c>
      <c r="U1076" t="s">
        <v>21261</v>
      </c>
      <c r="V1076" t="s">
        <v>40374</v>
      </c>
      <c r="W1076" t="s">
        <v>46312</v>
      </c>
      <c r="X1076" t="s">
        <v>46313</v>
      </c>
      <c r="Y1076" t="s">
        <v>46314</v>
      </c>
      <c r="Z1076" t="s">
        <v>46315</v>
      </c>
      <c r="AA1076" t="s">
        <v>46316</v>
      </c>
      <c r="AB1076" t="s">
        <v>46317</v>
      </c>
      <c r="AC1076" t="s">
        <v>53520</v>
      </c>
      <c r="AD1076" t="s">
        <v>53521</v>
      </c>
      <c r="AE1076" t="s">
        <v>53522</v>
      </c>
      <c r="AF1076" t="s">
        <v>58171</v>
      </c>
      <c r="AG1076" t="s">
        <v>58172</v>
      </c>
    </row>
    <row r="1077" spans="1:33">
      <c r="A1077" t="s">
        <v>37374</v>
      </c>
      <c r="B1077" t="s">
        <v>37375</v>
      </c>
      <c r="C1077" t="s">
        <v>37376</v>
      </c>
      <c r="D1077" t="s">
        <v>37377</v>
      </c>
      <c r="E1077" t="s">
        <v>37378</v>
      </c>
      <c r="F1077" t="s">
        <v>37379</v>
      </c>
      <c r="G1077" t="s">
        <v>37380</v>
      </c>
      <c r="H1077" t="s">
        <v>37381</v>
      </c>
      <c r="I1077" t="s">
        <v>37382</v>
      </c>
      <c r="J1077" t="s">
        <v>37383</v>
      </c>
      <c r="K1077" t="s">
        <v>37384</v>
      </c>
      <c r="L1077" t="s">
        <v>37385</v>
      </c>
      <c r="M1077" t="s">
        <v>37386</v>
      </c>
      <c r="N1077" t="s">
        <v>37387</v>
      </c>
      <c r="O1077" t="s">
        <v>37388</v>
      </c>
      <c r="P1077" t="s">
        <v>37389</v>
      </c>
      <c r="Q1077" t="s">
        <v>39587</v>
      </c>
      <c r="R1077" t="s">
        <v>39588</v>
      </c>
      <c r="S1077" t="s">
        <v>21262</v>
      </c>
      <c r="T1077" t="s">
        <v>21263</v>
      </c>
      <c r="U1077" t="s">
        <v>21264</v>
      </c>
      <c r="V1077" t="s">
        <v>40375</v>
      </c>
      <c r="W1077" t="s">
        <v>46318</v>
      </c>
      <c r="X1077" t="s">
        <v>46319</v>
      </c>
      <c r="Y1077" t="s">
        <v>46320</v>
      </c>
      <c r="Z1077" t="s">
        <v>46321</v>
      </c>
      <c r="AA1077" t="s">
        <v>46322</v>
      </c>
      <c r="AB1077" t="s">
        <v>46323</v>
      </c>
      <c r="AC1077" t="s">
        <v>53523</v>
      </c>
      <c r="AD1077" t="s">
        <v>53524</v>
      </c>
      <c r="AE1077" t="s">
        <v>53525</v>
      </c>
      <c r="AF1077" t="s">
        <v>58173</v>
      </c>
      <c r="AG1077" t="s">
        <v>58174</v>
      </c>
    </row>
    <row r="1078" spans="1:33">
      <c r="A1078" t="s">
        <v>37390</v>
      </c>
      <c r="B1078" t="s">
        <v>37391</v>
      </c>
      <c r="C1078" t="s">
        <v>37392</v>
      </c>
      <c r="D1078" t="s">
        <v>37393</v>
      </c>
      <c r="E1078" t="s">
        <v>37394</v>
      </c>
      <c r="F1078" t="s">
        <v>37395</v>
      </c>
      <c r="G1078" t="s">
        <v>37396</v>
      </c>
      <c r="H1078" t="s">
        <v>37397</v>
      </c>
      <c r="I1078" t="s">
        <v>37398</v>
      </c>
      <c r="J1078" t="s">
        <v>37399</v>
      </c>
      <c r="K1078" t="s">
        <v>37400</v>
      </c>
      <c r="L1078" t="s">
        <v>37401</v>
      </c>
      <c r="M1078" t="s">
        <v>37402</v>
      </c>
      <c r="N1078" t="s">
        <v>37403</v>
      </c>
      <c r="O1078" t="s">
        <v>37404</v>
      </c>
      <c r="P1078" t="s">
        <v>37405</v>
      </c>
      <c r="Q1078" t="s">
        <v>39589</v>
      </c>
      <c r="R1078" t="s">
        <v>39590</v>
      </c>
      <c r="S1078" t="s">
        <v>21265</v>
      </c>
      <c r="T1078" t="s">
        <v>21266</v>
      </c>
      <c r="U1078" t="s">
        <v>21267</v>
      </c>
      <c r="V1078" t="s">
        <v>40376</v>
      </c>
      <c r="W1078" t="s">
        <v>46324</v>
      </c>
      <c r="X1078" t="s">
        <v>46325</v>
      </c>
      <c r="Y1078" t="s">
        <v>46326</v>
      </c>
      <c r="Z1078" t="s">
        <v>46327</v>
      </c>
      <c r="AA1078" t="s">
        <v>46328</v>
      </c>
      <c r="AB1078" t="s">
        <v>46329</v>
      </c>
      <c r="AC1078" t="s">
        <v>53526</v>
      </c>
      <c r="AD1078" t="s">
        <v>53527</v>
      </c>
      <c r="AE1078" t="s">
        <v>53528</v>
      </c>
      <c r="AF1078" t="s">
        <v>58175</v>
      </c>
      <c r="AG1078" t="s">
        <v>58176</v>
      </c>
    </row>
    <row r="1079" spans="1:33">
      <c r="A1079" t="s">
        <v>37406</v>
      </c>
      <c r="B1079" t="s">
        <v>37407</v>
      </c>
      <c r="C1079" t="s">
        <v>37408</v>
      </c>
      <c r="D1079" t="s">
        <v>37409</v>
      </c>
      <c r="E1079" t="s">
        <v>37410</v>
      </c>
      <c r="F1079" t="s">
        <v>37411</v>
      </c>
      <c r="G1079" t="s">
        <v>37412</v>
      </c>
      <c r="H1079" t="s">
        <v>37413</v>
      </c>
      <c r="I1079" t="s">
        <v>37414</v>
      </c>
      <c r="J1079" t="s">
        <v>37415</v>
      </c>
      <c r="K1079" t="s">
        <v>37416</v>
      </c>
      <c r="L1079" t="s">
        <v>37417</v>
      </c>
      <c r="M1079" t="s">
        <v>37418</v>
      </c>
      <c r="N1079" t="s">
        <v>37419</v>
      </c>
      <c r="O1079" t="s">
        <v>37420</v>
      </c>
      <c r="P1079" t="s">
        <v>37421</v>
      </c>
      <c r="Q1079" t="s">
        <v>39591</v>
      </c>
      <c r="R1079" t="s">
        <v>39592</v>
      </c>
      <c r="S1079" t="s">
        <v>21268</v>
      </c>
      <c r="T1079" t="s">
        <v>21269</v>
      </c>
      <c r="U1079" t="s">
        <v>21270</v>
      </c>
      <c r="V1079" t="s">
        <v>40377</v>
      </c>
      <c r="W1079" t="s">
        <v>46330</v>
      </c>
      <c r="X1079" t="s">
        <v>46331</v>
      </c>
      <c r="Y1079" t="s">
        <v>46332</v>
      </c>
      <c r="Z1079" t="s">
        <v>46333</v>
      </c>
      <c r="AA1079" t="s">
        <v>46334</v>
      </c>
      <c r="AB1079" t="s">
        <v>46335</v>
      </c>
      <c r="AC1079" t="s">
        <v>53529</v>
      </c>
      <c r="AD1079" t="s">
        <v>53530</v>
      </c>
      <c r="AE1079" t="s">
        <v>53531</v>
      </c>
      <c r="AF1079" t="s">
        <v>58177</v>
      </c>
      <c r="AG1079" t="s">
        <v>58178</v>
      </c>
    </row>
    <row r="1080" spans="1:33">
      <c r="A1080" t="s">
        <v>37422</v>
      </c>
      <c r="B1080" t="s">
        <v>37423</v>
      </c>
      <c r="C1080" t="s">
        <v>37424</v>
      </c>
      <c r="D1080" t="s">
        <v>37425</v>
      </c>
      <c r="E1080" t="s">
        <v>37426</v>
      </c>
      <c r="F1080" t="s">
        <v>37427</v>
      </c>
      <c r="G1080" t="s">
        <v>37428</v>
      </c>
      <c r="H1080" t="s">
        <v>37429</v>
      </c>
      <c r="I1080" t="s">
        <v>37430</v>
      </c>
      <c r="J1080" t="s">
        <v>37431</v>
      </c>
      <c r="K1080" t="s">
        <v>37432</v>
      </c>
      <c r="L1080" t="s">
        <v>37433</v>
      </c>
      <c r="M1080" t="s">
        <v>37434</v>
      </c>
      <c r="N1080" t="s">
        <v>37435</v>
      </c>
      <c r="O1080" t="s">
        <v>37436</v>
      </c>
      <c r="P1080" t="s">
        <v>37437</v>
      </c>
      <c r="Q1080" t="s">
        <v>39593</v>
      </c>
      <c r="R1080" t="s">
        <v>39594</v>
      </c>
      <c r="S1080" t="s">
        <v>21271</v>
      </c>
      <c r="T1080" t="s">
        <v>21272</v>
      </c>
      <c r="U1080" t="s">
        <v>21273</v>
      </c>
      <c r="V1080" t="s">
        <v>40378</v>
      </c>
      <c r="W1080" t="s">
        <v>46336</v>
      </c>
      <c r="X1080" t="s">
        <v>46337</v>
      </c>
      <c r="Y1080" t="s">
        <v>46338</v>
      </c>
      <c r="Z1080" t="s">
        <v>46339</v>
      </c>
      <c r="AA1080" t="s">
        <v>46340</v>
      </c>
      <c r="AB1080" t="s">
        <v>46341</v>
      </c>
      <c r="AC1080" t="s">
        <v>53532</v>
      </c>
      <c r="AD1080" t="s">
        <v>53533</v>
      </c>
      <c r="AE1080" t="s">
        <v>53534</v>
      </c>
      <c r="AF1080" t="s">
        <v>58179</v>
      </c>
      <c r="AG1080" t="s">
        <v>58180</v>
      </c>
    </row>
    <row r="1081" spans="1:33">
      <c r="A1081" t="s">
        <v>37438</v>
      </c>
      <c r="B1081" t="s">
        <v>37439</v>
      </c>
      <c r="C1081" t="s">
        <v>37440</v>
      </c>
      <c r="D1081" t="s">
        <v>37441</v>
      </c>
      <c r="E1081" t="s">
        <v>37442</v>
      </c>
      <c r="F1081" t="s">
        <v>37443</v>
      </c>
      <c r="G1081" t="s">
        <v>37444</v>
      </c>
      <c r="H1081" t="s">
        <v>37445</v>
      </c>
      <c r="I1081" t="s">
        <v>37446</v>
      </c>
      <c r="J1081" t="s">
        <v>37447</v>
      </c>
      <c r="K1081" t="s">
        <v>37448</v>
      </c>
      <c r="L1081" t="s">
        <v>37449</v>
      </c>
      <c r="M1081" t="s">
        <v>37450</v>
      </c>
      <c r="N1081" t="s">
        <v>37451</v>
      </c>
      <c r="O1081" t="s">
        <v>37452</v>
      </c>
      <c r="P1081" t="s">
        <v>37453</v>
      </c>
      <c r="Q1081" t="s">
        <v>39595</v>
      </c>
      <c r="R1081" t="s">
        <v>39596</v>
      </c>
      <c r="S1081" t="s">
        <v>21274</v>
      </c>
      <c r="T1081" t="s">
        <v>21275</v>
      </c>
      <c r="U1081" t="s">
        <v>21276</v>
      </c>
      <c r="V1081" t="s">
        <v>40379</v>
      </c>
      <c r="W1081" t="s">
        <v>46342</v>
      </c>
      <c r="X1081" t="s">
        <v>46343</v>
      </c>
      <c r="Y1081" t="s">
        <v>46344</v>
      </c>
      <c r="Z1081" t="s">
        <v>46345</v>
      </c>
      <c r="AA1081" t="s">
        <v>46346</v>
      </c>
      <c r="AB1081" t="s">
        <v>46347</v>
      </c>
      <c r="AC1081" t="s">
        <v>53535</v>
      </c>
      <c r="AD1081" t="s">
        <v>53536</v>
      </c>
      <c r="AE1081" t="s">
        <v>53537</v>
      </c>
      <c r="AF1081" t="s">
        <v>58181</v>
      </c>
      <c r="AG1081" t="s">
        <v>58182</v>
      </c>
    </row>
    <row r="1082" spans="1:33">
      <c r="A1082" t="s">
        <v>37454</v>
      </c>
      <c r="B1082" t="s">
        <v>37455</v>
      </c>
      <c r="C1082" t="s">
        <v>37456</v>
      </c>
      <c r="D1082" t="s">
        <v>37457</v>
      </c>
      <c r="E1082" t="s">
        <v>37458</v>
      </c>
      <c r="F1082" t="s">
        <v>37459</v>
      </c>
      <c r="G1082" t="s">
        <v>37460</v>
      </c>
      <c r="H1082" t="s">
        <v>37461</v>
      </c>
      <c r="I1082" t="s">
        <v>37462</v>
      </c>
      <c r="J1082" t="s">
        <v>37463</v>
      </c>
      <c r="K1082" t="s">
        <v>37464</v>
      </c>
      <c r="L1082" t="s">
        <v>37465</v>
      </c>
      <c r="M1082" t="s">
        <v>37466</v>
      </c>
      <c r="N1082" t="s">
        <v>37467</v>
      </c>
      <c r="O1082" t="s">
        <v>37468</v>
      </c>
      <c r="P1082" t="s">
        <v>37469</v>
      </c>
      <c r="Q1082" t="s">
        <v>39597</v>
      </c>
      <c r="R1082" t="s">
        <v>39598</v>
      </c>
      <c r="S1082" t="s">
        <v>21277</v>
      </c>
      <c r="T1082" t="s">
        <v>21278</v>
      </c>
      <c r="U1082" t="s">
        <v>21279</v>
      </c>
      <c r="V1082" t="s">
        <v>40380</v>
      </c>
      <c r="W1082" t="s">
        <v>46348</v>
      </c>
      <c r="X1082" t="s">
        <v>46349</v>
      </c>
      <c r="Y1082" t="s">
        <v>46350</v>
      </c>
      <c r="Z1082" t="s">
        <v>46351</v>
      </c>
      <c r="AA1082" t="s">
        <v>46352</v>
      </c>
      <c r="AB1082" t="s">
        <v>46353</v>
      </c>
      <c r="AC1082" t="s">
        <v>53538</v>
      </c>
      <c r="AD1082" t="s">
        <v>53539</v>
      </c>
      <c r="AE1082" t="s">
        <v>53540</v>
      </c>
      <c r="AF1082" t="s">
        <v>58183</v>
      </c>
      <c r="AG1082" t="s">
        <v>58184</v>
      </c>
    </row>
    <row r="1083" spans="1:33">
      <c r="A1083" t="s">
        <v>2155</v>
      </c>
      <c r="B1083" t="s">
        <v>37470</v>
      </c>
      <c r="C1083" t="s">
        <v>37471</v>
      </c>
      <c r="D1083" t="s">
        <v>37472</v>
      </c>
      <c r="E1083" t="s">
        <v>37473</v>
      </c>
      <c r="F1083" t="s">
        <v>37474</v>
      </c>
      <c r="G1083" t="s">
        <v>37475</v>
      </c>
      <c r="H1083" t="s">
        <v>37476</v>
      </c>
      <c r="I1083" t="s">
        <v>37477</v>
      </c>
      <c r="J1083" t="s">
        <v>37478</v>
      </c>
      <c r="K1083" t="s">
        <v>37479</v>
      </c>
      <c r="L1083" t="s">
        <v>37480</v>
      </c>
      <c r="M1083" t="s">
        <v>37481</v>
      </c>
      <c r="N1083" t="s">
        <v>37482</v>
      </c>
      <c r="O1083" t="s">
        <v>37483</v>
      </c>
      <c r="P1083" t="s">
        <v>37484</v>
      </c>
      <c r="Q1083" t="s">
        <v>39599</v>
      </c>
      <c r="R1083" t="s">
        <v>39600</v>
      </c>
      <c r="S1083" t="s">
        <v>21280</v>
      </c>
      <c r="T1083" t="s">
        <v>21281</v>
      </c>
      <c r="U1083" t="s">
        <v>21282</v>
      </c>
      <c r="V1083" t="s">
        <v>40381</v>
      </c>
      <c r="W1083" t="s">
        <v>46354</v>
      </c>
      <c r="X1083" t="s">
        <v>46355</v>
      </c>
      <c r="Y1083" t="s">
        <v>46356</v>
      </c>
      <c r="Z1083" t="s">
        <v>46357</v>
      </c>
      <c r="AA1083" t="s">
        <v>46358</v>
      </c>
      <c r="AB1083" t="s">
        <v>46359</v>
      </c>
      <c r="AC1083" t="s">
        <v>53541</v>
      </c>
      <c r="AD1083" t="s">
        <v>53542</v>
      </c>
      <c r="AE1083" t="s">
        <v>53543</v>
      </c>
      <c r="AF1083" t="s">
        <v>58185</v>
      </c>
      <c r="AG1083" t="s">
        <v>58186</v>
      </c>
    </row>
    <row r="1084" spans="1:33">
      <c r="A1084" t="s">
        <v>2156</v>
      </c>
      <c r="B1084" t="s">
        <v>2157</v>
      </c>
      <c r="C1084" t="s">
        <v>2158</v>
      </c>
      <c r="D1084" t="s">
        <v>2159</v>
      </c>
      <c r="E1084" t="s">
        <v>2160</v>
      </c>
      <c r="F1084" t="s">
        <v>2161</v>
      </c>
      <c r="G1084" t="s">
        <v>2162</v>
      </c>
      <c r="H1084" t="s">
        <v>2163</v>
      </c>
      <c r="I1084" t="s">
        <v>2164</v>
      </c>
      <c r="J1084" t="s">
        <v>2164</v>
      </c>
      <c r="K1084" t="s">
        <v>2165</v>
      </c>
      <c r="L1084" t="s">
        <v>2166</v>
      </c>
      <c r="M1084" t="s">
        <v>2167</v>
      </c>
      <c r="N1084" t="s">
        <v>2168</v>
      </c>
      <c r="O1084" t="s">
        <v>2169</v>
      </c>
      <c r="P1084" t="s">
        <v>2170</v>
      </c>
      <c r="Q1084" t="s">
        <v>2171</v>
      </c>
      <c r="R1084" t="s">
        <v>2172</v>
      </c>
      <c r="S1084" t="s">
        <v>21283</v>
      </c>
      <c r="T1084" t="s">
        <v>21284</v>
      </c>
      <c r="U1084" t="s">
        <v>21285</v>
      </c>
      <c r="V1084" t="s">
        <v>21285</v>
      </c>
      <c r="W1084" t="s">
        <v>46360</v>
      </c>
      <c r="X1084" t="s">
        <v>46361</v>
      </c>
      <c r="Y1084" t="s">
        <v>46362</v>
      </c>
      <c r="Z1084" t="s">
        <v>46363</v>
      </c>
      <c r="AA1084" t="s">
        <v>46364</v>
      </c>
      <c r="AB1084" t="s">
        <v>46365</v>
      </c>
      <c r="AC1084" t="s">
        <v>53544</v>
      </c>
      <c r="AD1084" t="s">
        <v>53545</v>
      </c>
      <c r="AE1084" t="s">
        <v>53546</v>
      </c>
      <c r="AF1084" t="s">
        <v>58187</v>
      </c>
      <c r="AG1084" t="s">
        <v>58188</v>
      </c>
    </row>
    <row r="1085" spans="1:33">
      <c r="A1085" t="s">
        <v>2173</v>
      </c>
      <c r="B1085" t="s">
        <v>2174</v>
      </c>
      <c r="C1085" t="s">
        <v>2175</v>
      </c>
      <c r="D1085" t="s">
        <v>2176</v>
      </c>
      <c r="E1085" t="s">
        <v>2177</v>
      </c>
      <c r="F1085" t="s">
        <v>2178</v>
      </c>
      <c r="G1085" t="s">
        <v>2179</v>
      </c>
      <c r="H1085" t="s">
        <v>2180</v>
      </c>
      <c r="I1085" t="s">
        <v>2181</v>
      </c>
      <c r="J1085" t="s">
        <v>2181</v>
      </c>
      <c r="K1085" t="s">
        <v>2182</v>
      </c>
      <c r="L1085" t="s">
        <v>2183</v>
      </c>
      <c r="M1085" t="s">
        <v>2184</v>
      </c>
      <c r="N1085" t="s">
        <v>2185</v>
      </c>
      <c r="O1085" t="s">
        <v>2186</v>
      </c>
      <c r="P1085" t="s">
        <v>2187</v>
      </c>
      <c r="Q1085" t="s">
        <v>2188</v>
      </c>
      <c r="R1085" t="s">
        <v>2189</v>
      </c>
      <c r="S1085" t="s">
        <v>21286</v>
      </c>
      <c r="T1085" t="s">
        <v>21287</v>
      </c>
      <c r="U1085" t="s">
        <v>21288</v>
      </c>
      <c r="V1085" t="s">
        <v>21288</v>
      </c>
      <c r="W1085" t="s">
        <v>46366</v>
      </c>
      <c r="X1085" t="s">
        <v>46367</v>
      </c>
      <c r="Y1085" t="s">
        <v>46368</v>
      </c>
      <c r="Z1085" t="s">
        <v>46369</v>
      </c>
      <c r="AA1085" t="s">
        <v>46370</v>
      </c>
      <c r="AB1085" t="s">
        <v>46371</v>
      </c>
      <c r="AC1085" t="s">
        <v>53547</v>
      </c>
      <c r="AD1085" t="s">
        <v>53548</v>
      </c>
      <c r="AE1085" t="s">
        <v>53549</v>
      </c>
      <c r="AF1085" t="s">
        <v>58189</v>
      </c>
      <c r="AG1085" t="s">
        <v>58190</v>
      </c>
    </row>
    <row r="1086" spans="1:33">
      <c r="A1086" t="s">
        <v>2190</v>
      </c>
      <c r="B1086" t="s">
        <v>2191</v>
      </c>
      <c r="C1086" t="s">
        <v>2192</v>
      </c>
      <c r="D1086" t="s">
        <v>2193</v>
      </c>
      <c r="E1086" t="s">
        <v>2194</v>
      </c>
      <c r="F1086" t="s">
        <v>2195</v>
      </c>
      <c r="G1086" t="s">
        <v>2196</v>
      </c>
      <c r="H1086" t="s">
        <v>2197</v>
      </c>
      <c r="I1086" t="s">
        <v>2198</v>
      </c>
      <c r="J1086" t="s">
        <v>2199</v>
      </c>
      <c r="K1086" t="s">
        <v>2200</v>
      </c>
      <c r="L1086" t="s">
        <v>2201</v>
      </c>
      <c r="M1086" t="s">
        <v>2202</v>
      </c>
      <c r="N1086" t="s">
        <v>2203</v>
      </c>
      <c r="O1086" t="s">
        <v>2204</v>
      </c>
      <c r="P1086" t="s">
        <v>2205</v>
      </c>
      <c r="Q1086" t="s">
        <v>2206</v>
      </c>
      <c r="R1086" t="s">
        <v>2207</v>
      </c>
      <c r="S1086" t="s">
        <v>21289</v>
      </c>
      <c r="T1086" t="s">
        <v>21290</v>
      </c>
      <c r="U1086" t="s">
        <v>21291</v>
      </c>
      <c r="V1086" t="s">
        <v>40382</v>
      </c>
      <c r="W1086" t="s">
        <v>46372</v>
      </c>
      <c r="X1086" t="s">
        <v>46373</v>
      </c>
      <c r="Y1086" t="s">
        <v>46374</v>
      </c>
      <c r="Z1086" t="s">
        <v>46375</v>
      </c>
      <c r="AA1086" t="s">
        <v>46376</v>
      </c>
      <c r="AB1086" t="s">
        <v>46377</v>
      </c>
      <c r="AC1086" t="s">
        <v>53550</v>
      </c>
      <c r="AD1086" t="s">
        <v>53551</v>
      </c>
      <c r="AE1086" t="s">
        <v>53552</v>
      </c>
      <c r="AF1086" t="s">
        <v>58191</v>
      </c>
      <c r="AG1086" t="s">
        <v>58192</v>
      </c>
    </row>
    <row r="1087" spans="1:33">
      <c r="A1087" t="s">
        <v>2208</v>
      </c>
      <c r="B1087" t="s">
        <v>2209</v>
      </c>
      <c r="C1087" t="s">
        <v>2210</v>
      </c>
      <c r="D1087" t="s">
        <v>2211</v>
      </c>
      <c r="E1087" t="s">
        <v>2212</v>
      </c>
      <c r="F1087" t="s">
        <v>2213</v>
      </c>
      <c r="G1087" t="s">
        <v>2214</v>
      </c>
      <c r="H1087" t="s">
        <v>2215</v>
      </c>
      <c r="I1087" t="s">
        <v>2216</v>
      </c>
      <c r="J1087" t="s">
        <v>2217</v>
      </c>
      <c r="K1087" t="s">
        <v>2218</v>
      </c>
      <c r="L1087" t="s">
        <v>2219</v>
      </c>
      <c r="M1087" t="s">
        <v>2220</v>
      </c>
      <c r="N1087" t="s">
        <v>2221</v>
      </c>
      <c r="O1087" t="s">
        <v>2222</v>
      </c>
      <c r="P1087" t="s">
        <v>2223</v>
      </c>
      <c r="Q1087" t="s">
        <v>2224</v>
      </c>
      <c r="R1087" t="s">
        <v>2225</v>
      </c>
      <c r="S1087" t="s">
        <v>21292</v>
      </c>
      <c r="T1087" t="s">
        <v>21293</v>
      </c>
      <c r="U1087" t="s">
        <v>21294</v>
      </c>
      <c r="V1087" t="s">
        <v>40383</v>
      </c>
      <c r="W1087" t="s">
        <v>46378</v>
      </c>
      <c r="X1087" t="s">
        <v>46379</v>
      </c>
      <c r="Y1087" t="s">
        <v>46380</v>
      </c>
      <c r="Z1087" t="s">
        <v>46381</v>
      </c>
      <c r="AA1087" t="s">
        <v>46382</v>
      </c>
      <c r="AB1087" t="s">
        <v>46383</v>
      </c>
      <c r="AC1087" t="s">
        <v>53553</v>
      </c>
      <c r="AD1087" t="s">
        <v>53554</v>
      </c>
      <c r="AE1087" t="s">
        <v>53555</v>
      </c>
      <c r="AF1087" t="s">
        <v>58193</v>
      </c>
      <c r="AG1087" t="s">
        <v>58194</v>
      </c>
    </row>
    <row r="1088" spans="1:33">
      <c r="A1088" t="s">
        <v>814</v>
      </c>
      <c r="B1088" t="s">
        <v>2226</v>
      </c>
      <c r="C1088" t="s">
        <v>2227</v>
      </c>
      <c r="D1088" t="s">
        <v>2228</v>
      </c>
      <c r="E1088" t="s">
        <v>2229</v>
      </c>
      <c r="F1088" t="s">
        <v>2230</v>
      </c>
      <c r="G1088" t="s">
        <v>2231</v>
      </c>
      <c r="H1088" t="s">
        <v>2232</v>
      </c>
      <c r="I1088" t="s">
        <v>2233</v>
      </c>
      <c r="J1088" t="s">
        <v>2234</v>
      </c>
      <c r="K1088" t="s">
        <v>2235</v>
      </c>
      <c r="L1088" t="s">
        <v>2236</v>
      </c>
      <c r="M1088" t="s">
        <v>2237</v>
      </c>
      <c r="N1088" t="s">
        <v>2238</v>
      </c>
      <c r="O1088" t="s">
        <v>2239</v>
      </c>
      <c r="P1088" t="s">
        <v>2240</v>
      </c>
      <c r="Q1088" t="s">
        <v>2241</v>
      </c>
      <c r="R1088" t="s">
        <v>2242</v>
      </c>
      <c r="S1088" t="s">
        <v>21295</v>
      </c>
      <c r="T1088" t="s">
        <v>21296</v>
      </c>
      <c r="U1088" t="s">
        <v>21297</v>
      </c>
      <c r="V1088" t="s">
        <v>40384</v>
      </c>
      <c r="W1088" t="s">
        <v>46384</v>
      </c>
      <c r="X1088" t="s">
        <v>46385</v>
      </c>
      <c r="Y1088" t="s">
        <v>46386</v>
      </c>
      <c r="Z1088" t="s">
        <v>46387</v>
      </c>
      <c r="AA1088" t="s">
        <v>46388</v>
      </c>
      <c r="AB1088" t="s">
        <v>46389</v>
      </c>
      <c r="AC1088" t="s">
        <v>53556</v>
      </c>
      <c r="AD1088" t="s">
        <v>53557</v>
      </c>
      <c r="AE1088" t="s">
        <v>53558</v>
      </c>
      <c r="AF1088" t="s">
        <v>58195</v>
      </c>
      <c r="AG1088" t="s">
        <v>58196</v>
      </c>
    </row>
    <row r="1089" spans="1:33">
      <c r="A1089" t="s">
        <v>40299</v>
      </c>
      <c r="B1089" t="s">
        <v>2243</v>
      </c>
      <c r="C1089" t="s">
        <v>2244</v>
      </c>
      <c r="D1089" t="s">
        <v>2245</v>
      </c>
      <c r="E1089" t="s">
        <v>2246</v>
      </c>
      <c r="F1089" t="s">
        <v>2247</v>
      </c>
      <c r="G1089" t="s">
        <v>2248</v>
      </c>
      <c r="H1089" t="s">
        <v>2249</v>
      </c>
      <c r="I1089" t="s">
        <v>2250</v>
      </c>
      <c r="J1089" t="s">
        <v>2251</v>
      </c>
      <c r="K1089" t="s">
        <v>2252</v>
      </c>
      <c r="L1089" t="s">
        <v>2253</v>
      </c>
      <c r="M1089" t="s">
        <v>2254</v>
      </c>
      <c r="N1089" t="s">
        <v>2255</v>
      </c>
      <c r="O1089" t="s">
        <v>2256</v>
      </c>
      <c r="P1089" t="s">
        <v>2257</v>
      </c>
      <c r="Q1089" t="s">
        <v>2258</v>
      </c>
      <c r="R1089" t="s">
        <v>2259</v>
      </c>
      <c r="S1089" t="s">
        <v>21298</v>
      </c>
      <c r="T1089" t="s">
        <v>21299</v>
      </c>
      <c r="U1089" t="s">
        <v>21300</v>
      </c>
      <c r="V1089" t="s">
        <v>40385</v>
      </c>
      <c r="W1089" t="s">
        <v>46390</v>
      </c>
      <c r="X1089" t="s">
        <v>46391</v>
      </c>
      <c r="Y1089" t="s">
        <v>46392</v>
      </c>
      <c r="Z1089" t="s">
        <v>46393</v>
      </c>
      <c r="AA1089" t="s">
        <v>46394</v>
      </c>
      <c r="AB1089" t="s">
        <v>46395</v>
      </c>
      <c r="AC1089" t="s">
        <v>53559</v>
      </c>
      <c r="AD1089" t="s">
        <v>53560</v>
      </c>
      <c r="AE1089" t="s">
        <v>56626</v>
      </c>
      <c r="AF1089" t="s">
        <v>58198</v>
      </c>
      <c r="AG1089" t="s">
        <v>58199</v>
      </c>
    </row>
    <row r="1090" spans="1:33">
      <c r="A1090" t="s">
        <v>815</v>
      </c>
      <c r="B1090" t="s">
        <v>2260</v>
      </c>
      <c r="C1090" t="s">
        <v>2261</v>
      </c>
      <c r="D1090" t="s">
        <v>2262</v>
      </c>
      <c r="E1090" t="s">
        <v>2263</v>
      </c>
      <c r="F1090" t="s">
        <v>2264</v>
      </c>
      <c r="G1090" t="s">
        <v>2265</v>
      </c>
      <c r="H1090" t="s">
        <v>2266</v>
      </c>
      <c r="I1090" t="s">
        <v>2267</v>
      </c>
      <c r="J1090" t="s">
        <v>2268</v>
      </c>
      <c r="K1090" t="s">
        <v>2269</v>
      </c>
      <c r="L1090" t="s">
        <v>2270</v>
      </c>
      <c r="M1090" t="s">
        <v>2271</v>
      </c>
      <c r="N1090" t="s">
        <v>2272</v>
      </c>
      <c r="O1090" t="s">
        <v>2273</v>
      </c>
      <c r="P1090" t="s">
        <v>2274</v>
      </c>
      <c r="Q1090" t="s">
        <v>2275</v>
      </c>
      <c r="R1090" t="s">
        <v>2276</v>
      </c>
      <c r="S1090" t="s">
        <v>16189</v>
      </c>
      <c r="T1090" t="s">
        <v>16190</v>
      </c>
      <c r="U1090" t="s">
        <v>16191</v>
      </c>
      <c r="V1090" t="s">
        <v>16192</v>
      </c>
      <c r="W1090" t="s">
        <v>46396</v>
      </c>
      <c r="X1090" t="s">
        <v>46397</v>
      </c>
      <c r="Y1090" t="s">
        <v>46398</v>
      </c>
      <c r="Z1090" t="s">
        <v>46399</v>
      </c>
      <c r="AA1090" t="s">
        <v>46400</v>
      </c>
      <c r="AB1090" t="s">
        <v>46401</v>
      </c>
      <c r="AC1090" t="s">
        <v>53561</v>
      </c>
      <c r="AD1090" t="s">
        <v>53562</v>
      </c>
      <c r="AE1090" t="s">
        <v>56627</v>
      </c>
      <c r="AF1090" t="s">
        <v>58200</v>
      </c>
      <c r="AG1090" t="s">
        <v>58201</v>
      </c>
    </row>
    <row r="1091" spans="1:33">
      <c r="A1091" t="s">
        <v>816</v>
      </c>
      <c r="B1091" t="s">
        <v>2277</v>
      </c>
      <c r="C1091" t="s">
        <v>2278</v>
      </c>
      <c r="D1091" t="s">
        <v>2279</v>
      </c>
      <c r="E1091" t="s">
        <v>2280</v>
      </c>
      <c r="F1091" t="s">
        <v>2281</v>
      </c>
      <c r="G1091" t="s">
        <v>2282</v>
      </c>
      <c r="H1091" t="s">
        <v>2283</v>
      </c>
      <c r="I1091" t="s">
        <v>2284</v>
      </c>
      <c r="J1091" t="s">
        <v>2285</v>
      </c>
      <c r="K1091" t="s">
        <v>2286</v>
      </c>
      <c r="L1091" t="s">
        <v>2287</v>
      </c>
      <c r="M1091" t="s">
        <v>2288</v>
      </c>
      <c r="N1091" t="s">
        <v>2289</v>
      </c>
      <c r="O1091" t="s">
        <v>2290</v>
      </c>
      <c r="P1091" t="s">
        <v>2291</v>
      </c>
      <c r="Q1091" t="s">
        <v>2292</v>
      </c>
      <c r="R1091" t="s">
        <v>16167</v>
      </c>
      <c r="S1091" t="s">
        <v>16193</v>
      </c>
      <c r="T1091" t="s">
        <v>16194</v>
      </c>
      <c r="U1091" t="s">
        <v>16195</v>
      </c>
      <c r="V1091" t="s">
        <v>16196</v>
      </c>
      <c r="W1091" t="s">
        <v>46402</v>
      </c>
      <c r="X1091" t="s">
        <v>46403</v>
      </c>
      <c r="Y1091" t="s">
        <v>46404</v>
      </c>
      <c r="Z1091" t="s">
        <v>46405</v>
      </c>
      <c r="AA1091" t="s">
        <v>46406</v>
      </c>
      <c r="AB1091" t="s">
        <v>46407</v>
      </c>
      <c r="AC1091" t="s">
        <v>53563</v>
      </c>
      <c r="AD1091" t="s">
        <v>53564</v>
      </c>
      <c r="AE1091" t="s">
        <v>53565</v>
      </c>
      <c r="AF1091" t="s">
        <v>58202</v>
      </c>
      <c r="AG1091" t="s">
        <v>58203</v>
      </c>
    </row>
    <row r="1092" spans="1:33">
      <c r="A1092" t="s">
        <v>817</v>
      </c>
      <c r="B1092" t="s">
        <v>2293</v>
      </c>
      <c r="C1092" t="s">
        <v>2294</v>
      </c>
      <c r="D1092" t="s">
        <v>2295</v>
      </c>
      <c r="E1092" t="s">
        <v>2296</v>
      </c>
      <c r="F1092" t="s">
        <v>2297</v>
      </c>
      <c r="G1092" t="s">
        <v>2298</v>
      </c>
      <c r="H1092" t="s">
        <v>2299</v>
      </c>
      <c r="I1092" t="s">
        <v>2300</v>
      </c>
      <c r="J1092" t="s">
        <v>2301</v>
      </c>
      <c r="K1092" t="s">
        <v>2302</v>
      </c>
      <c r="L1092" t="s">
        <v>2303</v>
      </c>
      <c r="M1092" t="s">
        <v>2304</v>
      </c>
      <c r="N1092" t="s">
        <v>2305</v>
      </c>
      <c r="O1092" t="s">
        <v>2306</v>
      </c>
      <c r="P1092" t="s">
        <v>2307</v>
      </c>
      <c r="Q1092" t="s">
        <v>2308</v>
      </c>
      <c r="R1092" t="s">
        <v>2309</v>
      </c>
      <c r="S1092" t="s">
        <v>16197</v>
      </c>
      <c r="T1092" t="s">
        <v>16198</v>
      </c>
      <c r="U1092" t="s">
        <v>16199</v>
      </c>
      <c r="V1092" t="s">
        <v>16200</v>
      </c>
      <c r="W1092" t="s">
        <v>46408</v>
      </c>
      <c r="X1092" t="s">
        <v>46409</v>
      </c>
      <c r="Y1092" t="s">
        <v>46410</v>
      </c>
      <c r="Z1092" t="s">
        <v>46411</v>
      </c>
      <c r="AA1092" t="s">
        <v>46412</v>
      </c>
      <c r="AB1092" t="s">
        <v>46413</v>
      </c>
      <c r="AC1092" t="s">
        <v>53566</v>
      </c>
      <c r="AD1092" t="s">
        <v>53567</v>
      </c>
      <c r="AE1092" t="s">
        <v>56628</v>
      </c>
      <c r="AF1092" t="s">
        <v>58204</v>
      </c>
      <c r="AG1092" t="s">
        <v>58205</v>
      </c>
    </row>
    <row r="1093" spans="1:33">
      <c r="A1093" t="s">
        <v>818</v>
      </c>
      <c r="B1093" t="s">
        <v>2310</v>
      </c>
      <c r="C1093" t="s">
        <v>2311</v>
      </c>
      <c r="D1093" t="s">
        <v>2312</v>
      </c>
      <c r="E1093" t="s">
        <v>2313</v>
      </c>
      <c r="F1093" t="s">
        <v>2314</v>
      </c>
      <c r="G1093" t="s">
        <v>2315</v>
      </c>
      <c r="H1093" t="s">
        <v>2316</v>
      </c>
      <c r="I1093" t="s">
        <v>2317</v>
      </c>
      <c r="J1093" t="s">
        <v>2318</v>
      </c>
      <c r="K1093" t="s">
        <v>2319</v>
      </c>
      <c r="L1093" t="s">
        <v>2320</v>
      </c>
      <c r="M1093" t="s">
        <v>2321</v>
      </c>
      <c r="N1093" t="s">
        <v>2322</v>
      </c>
      <c r="O1093" t="s">
        <v>2323</v>
      </c>
      <c r="P1093" t="s">
        <v>2324</v>
      </c>
      <c r="Q1093" t="s">
        <v>2325</v>
      </c>
      <c r="R1093" t="s">
        <v>2326</v>
      </c>
      <c r="S1093" t="s">
        <v>16201</v>
      </c>
      <c r="T1093" t="s">
        <v>16202</v>
      </c>
      <c r="U1093" t="s">
        <v>16203</v>
      </c>
      <c r="V1093" t="s">
        <v>16204</v>
      </c>
      <c r="W1093" t="s">
        <v>46414</v>
      </c>
      <c r="X1093" t="s">
        <v>46415</v>
      </c>
      <c r="Y1093" t="s">
        <v>46416</v>
      </c>
      <c r="Z1093" t="s">
        <v>46417</v>
      </c>
      <c r="AA1093" t="s">
        <v>46418</v>
      </c>
      <c r="AB1093" t="s">
        <v>46419</v>
      </c>
      <c r="AC1093" t="s">
        <v>53568</v>
      </c>
      <c r="AD1093" t="s">
        <v>53569</v>
      </c>
      <c r="AE1093" t="s">
        <v>56629</v>
      </c>
      <c r="AF1093" t="s">
        <v>58206</v>
      </c>
      <c r="AG1093" t="s">
        <v>58207</v>
      </c>
    </row>
    <row r="1094" spans="1:33">
      <c r="A1094" t="s">
        <v>819</v>
      </c>
      <c r="B1094" t="s">
        <v>2327</v>
      </c>
      <c r="C1094" t="s">
        <v>2328</v>
      </c>
      <c r="D1094" t="s">
        <v>2329</v>
      </c>
      <c r="E1094" t="s">
        <v>2330</v>
      </c>
      <c r="F1094" t="s">
        <v>2331</v>
      </c>
      <c r="G1094" t="s">
        <v>2332</v>
      </c>
      <c r="H1094" t="s">
        <v>2333</v>
      </c>
      <c r="I1094" t="s">
        <v>2334</v>
      </c>
      <c r="J1094" t="s">
        <v>2335</v>
      </c>
      <c r="K1094" t="s">
        <v>2336</v>
      </c>
      <c r="L1094" t="s">
        <v>2337</v>
      </c>
      <c r="M1094" t="s">
        <v>2338</v>
      </c>
      <c r="N1094" t="s">
        <v>2339</v>
      </c>
      <c r="O1094" t="s">
        <v>2340</v>
      </c>
      <c r="P1094" t="s">
        <v>2341</v>
      </c>
      <c r="Q1094" t="s">
        <v>2342</v>
      </c>
      <c r="R1094" t="s">
        <v>2343</v>
      </c>
      <c r="S1094" t="s">
        <v>16205</v>
      </c>
      <c r="T1094" t="s">
        <v>16206</v>
      </c>
      <c r="U1094" t="s">
        <v>16207</v>
      </c>
      <c r="V1094" t="s">
        <v>16208</v>
      </c>
      <c r="W1094" t="s">
        <v>46420</v>
      </c>
      <c r="X1094" t="s">
        <v>46421</v>
      </c>
      <c r="Y1094" t="s">
        <v>46422</v>
      </c>
      <c r="Z1094" t="s">
        <v>46423</v>
      </c>
      <c r="AA1094" t="s">
        <v>46424</v>
      </c>
      <c r="AB1094" t="s">
        <v>46425</v>
      </c>
      <c r="AC1094" t="s">
        <v>53570</v>
      </c>
      <c r="AD1094" t="s">
        <v>53571</v>
      </c>
      <c r="AE1094" t="s">
        <v>56630</v>
      </c>
      <c r="AF1094" t="s">
        <v>58208</v>
      </c>
      <c r="AG1094" t="s">
        <v>58209</v>
      </c>
    </row>
    <row r="1095" spans="1:33">
      <c r="A1095" t="s">
        <v>820</v>
      </c>
      <c r="B1095" t="s">
        <v>2344</v>
      </c>
      <c r="C1095" t="s">
        <v>2345</v>
      </c>
      <c r="D1095" t="s">
        <v>2346</v>
      </c>
      <c r="E1095" t="s">
        <v>2347</v>
      </c>
      <c r="F1095" t="s">
        <v>2348</v>
      </c>
      <c r="G1095" t="s">
        <v>2349</v>
      </c>
      <c r="H1095" t="s">
        <v>2350</v>
      </c>
      <c r="I1095" t="s">
        <v>2351</v>
      </c>
      <c r="J1095" t="s">
        <v>2352</v>
      </c>
      <c r="K1095" t="s">
        <v>2353</v>
      </c>
      <c r="L1095" t="s">
        <v>2354</v>
      </c>
      <c r="M1095" t="s">
        <v>2355</v>
      </c>
      <c r="N1095" t="s">
        <v>2356</v>
      </c>
      <c r="O1095" t="s">
        <v>2357</v>
      </c>
      <c r="P1095" t="s">
        <v>2358</v>
      </c>
      <c r="Q1095" t="s">
        <v>2359</v>
      </c>
      <c r="R1095" t="s">
        <v>2360</v>
      </c>
      <c r="S1095" t="s">
        <v>16209</v>
      </c>
      <c r="T1095" t="s">
        <v>16210</v>
      </c>
      <c r="U1095" t="s">
        <v>16211</v>
      </c>
      <c r="V1095" t="s">
        <v>16212</v>
      </c>
      <c r="W1095" t="s">
        <v>46426</v>
      </c>
      <c r="X1095" t="s">
        <v>46427</v>
      </c>
      <c r="Y1095" t="s">
        <v>46428</v>
      </c>
      <c r="Z1095" t="s">
        <v>46429</v>
      </c>
      <c r="AA1095" t="s">
        <v>46430</v>
      </c>
      <c r="AB1095" t="s">
        <v>46431</v>
      </c>
      <c r="AC1095" t="s">
        <v>53572</v>
      </c>
      <c r="AD1095" t="s">
        <v>53573</v>
      </c>
      <c r="AE1095" t="s">
        <v>53574</v>
      </c>
      <c r="AF1095" t="s">
        <v>58210</v>
      </c>
      <c r="AG1095" t="s">
        <v>58211</v>
      </c>
    </row>
    <row r="1096" spans="1:33">
      <c r="A1096" t="s">
        <v>821</v>
      </c>
      <c r="B1096" t="s">
        <v>2361</v>
      </c>
      <c r="C1096" t="s">
        <v>2362</v>
      </c>
      <c r="D1096" t="s">
        <v>2363</v>
      </c>
      <c r="E1096" t="s">
        <v>2364</v>
      </c>
      <c r="F1096" t="s">
        <v>2365</v>
      </c>
      <c r="G1096" t="s">
        <v>2366</v>
      </c>
      <c r="H1096" t="s">
        <v>2367</v>
      </c>
      <c r="I1096" t="s">
        <v>2368</v>
      </c>
      <c r="J1096" t="s">
        <v>2369</v>
      </c>
      <c r="K1096" t="s">
        <v>2370</v>
      </c>
      <c r="L1096" t="s">
        <v>2371</v>
      </c>
      <c r="M1096" t="s">
        <v>2372</v>
      </c>
      <c r="N1096" t="s">
        <v>2373</v>
      </c>
      <c r="O1096" t="s">
        <v>2374</v>
      </c>
      <c r="P1096" t="s">
        <v>2375</v>
      </c>
      <c r="Q1096" t="s">
        <v>2376</v>
      </c>
      <c r="R1096" t="s">
        <v>2377</v>
      </c>
      <c r="S1096" t="s">
        <v>16213</v>
      </c>
      <c r="T1096" t="s">
        <v>16214</v>
      </c>
      <c r="U1096" t="s">
        <v>16215</v>
      </c>
      <c r="V1096" t="s">
        <v>16216</v>
      </c>
      <c r="W1096" t="s">
        <v>46432</v>
      </c>
      <c r="X1096" t="s">
        <v>46433</v>
      </c>
      <c r="Y1096" t="s">
        <v>46434</v>
      </c>
      <c r="Z1096" t="s">
        <v>46435</v>
      </c>
      <c r="AA1096" t="s">
        <v>46436</v>
      </c>
      <c r="AB1096" t="s">
        <v>46437</v>
      </c>
      <c r="AC1096" t="s">
        <v>53575</v>
      </c>
      <c r="AD1096" t="s">
        <v>53576</v>
      </c>
      <c r="AE1096" t="s">
        <v>53577</v>
      </c>
      <c r="AF1096" t="s">
        <v>58212</v>
      </c>
      <c r="AG1096" t="s">
        <v>58213</v>
      </c>
    </row>
    <row r="1097" spans="1:33">
      <c r="A1097" t="s">
        <v>822</v>
      </c>
      <c r="B1097" t="s">
        <v>2378</v>
      </c>
      <c r="C1097" t="s">
        <v>2379</v>
      </c>
      <c r="D1097" t="s">
        <v>2380</v>
      </c>
      <c r="E1097" t="s">
        <v>2381</v>
      </c>
      <c r="F1097" t="s">
        <v>2382</v>
      </c>
      <c r="G1097" t="s">
        <v>2383</v>
      </c>
      <c r="H1097" t="s">
        <v>2384</v>
      </c>
      <c r="I1097" t="s">
        <v>2385</v>
      </c>
      <c r="J1097" t="s">
        <v>2386</v>
      </c>
      <c r="K1097" t="s">
        <v>2387</v>
      </c>
      <c r="L1097" t="s">
        <v>2388</v>
      </c>
      <c r="M1097" t="s">
        <v>2389</v>
      </c>
      <c r="N1097" t="s">
        <v>2390</v>
      </c>
      <c r="O1097" t="s">
        <v>2391</v>
      </c>
      <c r="P1097" t="s">
        <v>2392</v>
      </c>
      <c r="Q1097" t="s">
        <v>2393</v>
      </c>
      <c r="R1097" t="s">
        <v>2394</v>
      </c>
      <c r="S1097" t="s">
        <v>16217</v>
      </c>
      <c r="T1097" t="s">
        <v>16218</v>
      </c>
      <c r="U1097" t="s">
        <v>16219</v>
      </c>
      <c r="V1097" t="s">
        <v>16220</v>
      </c>
      <c r="W1097" t="s">
        <v>46438</v>
      </c>
      <c r="X1097" t="s">
        <v>46439</v>
      </c>
      <c r="Y1097" t="s">
        <v>46440</v>
      </c>
      <c r="Z1097" t="s">
        <v>46441</v>
      </c>
      <c r="AA1097" t="s">
        <v>46442</v>
      </c>
      <c r="AB1097" t="s">
        <v>46443</v>
      </c>
      <c r="AC1097" t="s">
        <v>53578</v>
      </c>
      <c r="AD1097" t="s">
        <v>53579</v>
      </c>
      <c r="AE1097" t="s">
        <v>53580</v>
      </c>
      <c r="AF1097" t="s">
        <v>58214</v>
      </c>
      <c r="AG1097" t="s">
        <v>58215</v>
      </c>
    </row>
    <row r="1098" spans="1:33">
      <c r="A1098" t="s">
        <v>823</v>
      </c>
      <c r="B1098" t="s">
        <v>2395</v>
      </c>
      <c r="C1098" t="s">
        <v>2396</v>
      </c>
      <c r="D1098" t="s">
        <v>2397</v>
      </c>
      <c r="E1098" t="s">
        <v>2398</v>
      </c>
      <c r="F1098" t="s">
        <v>2399</v>
      </c>
      <c r="G1098" t="s">
        <v>2400</v>
      </c>
      <c r="H1098" t="s">
        <v>2401</v>
      </c>
      <c r="I1098" t="s">
        <v>2402</v>
      </c>
      <c r="J1098" t="s">
        <v>2403</v>
      </c>
      <c r="K1098" t="s">
        <v>2404</v>
      </c>
      <c r="L1098" t="s">
        <v>2405</v>
      </c>
      <c r="M1098" t="s">
        <v>2406</v>
      </c>
      <c r="N1098" t="s">
        <v>2407</v>
      </c>
      <c r="O1098" t="s">
        <v>2408</v>
      </c>
      <c r="P1098" t="s">
        <v>2409</v>
      </c>
      <c r="Q1098" t="s">
        <v>2410</v>
      </c>
      <c r="R1098" t="s">
        <v>2411</v>
      </c>
      <c r="S1098" t="s">
        <v>16221</v>
      </c>
      <c r="T1098" t="s">
        <v>16222</v>
      </c>
      <c r="U1098" t="s">
        <v>16223</v>
      </c>
      <c r="V1098" t="s">
        <v>16223</v>
      </c>
      <c r="W1098" t="s">
        <v>46444</v>
      </c>
      <c r="X1098" t="s">
        <v>46445</v>
      </c>
      <c r="Y1098" t="s">
        <v>46446</v>
      </c>
      <c r="Z1098" t="s">
        <v>46447</v>
      </c>
      <c r="AA1098" t="s">
        <v>46448</v>
      </c>
      <c r="AB1098" t="s">
        <v>46449</v>
      </c>
      <c r="AC1098" t="s">
        <v>53581</v>
      </c>
      <c r="AD1098" t="s">
        <v>53582</v>
      </c>
      <c r="AE1098" t="s">
        <v>53583</v>
      </c>
      <c r="AF1098" t="s">
        <v>58216</v>
      </c>
      <c r="AG1098" t="s">
        <v>58217</v>
      </c>
    </row>
    <row r="1099" spans="1:33">
      <c r="A1099" t="s">
        <v>824</v>
      </c>
      <c r="B1099" t="s">
        <v>2412</v>
      </c>
      <c r="C1099" t="s">
        <v>2413</v>
      </c>
      <c r="D1099" t="s">
        <v>2414</v>
      </c>
      <c r="E1099" t="s">
        <v>2415</v>
      </c>
      <c r="F1099" t="s">
        <v>2416</v>
      </c>
      <c r="G1099" t="s">
        <v>2417</v>
      </c>
      <c r="H1099" t="s">
        <v>2418</v>
      </c>
      <c r="I1099" t="s">
        <v>2419</v>
      </c>
      <c r="J1099" t="s">
        <v>2420</v>
      </c>
      <c r="K1099" t="s">
        <v>2421</v>
      </c>
      <c r="L1099" t="s">
        <v>2422</v>
      </c>
      <c r="M1099" t="s">
        <v>2423</v>
      </c>
      <c r="N1099" t="s">
        <v>2424</v>
      </c>
      <c r="O1099" t="s">
        <v>2425</v>
      </c>
      <c r="P1099" t="s">
        <v>2426</v>
      </c>
      <c r="Q1099" t="s">
        <v>2427</v>
      </c>
      <c r="R1099" t="s">
        <v>2428</v>
      </c>
      <c r="S1099" t="s">
        <v>16224</v>
      </c>
      <c r="T1099" t="s">
        <v>16225</v>
      </c>
      <c r="U1099" t="s">
        <v>16226</v>
      </c>
      <c r="V1099" t="s">
        <v>16227</v>
      </c>
      <c r="W1099" t="s">
        <v>46450</v>
      </c>
      <c r="X1099" t="s">
        <v>46451</v>
      </c>
      <c r="Y1099" t="s">
        <v>46452</v>
      </c>
      <c r="Z1099" t="s">
        <v>46453</v>
      </c>
      <c r="AA1099" t="s">
        <v>46454</v>
      </c>
      <c r="AB1099" t="s">
        <v>46455</v>
      </c>
      <c r="AC1099" t="s">
        <v>53584</v>
      </c>
      <c r="AD1099" t="s">
        <v>53585</v>
      </c>
      <c r="AE1099" t="s">
        <v>56631</v>
      </c>
      <c r="AF1099" t="s">
        <v>58218</v>
      </c>
      <c r="AG1099" t="s">
        <v>58219</v>
      </c>
    </row>
    <row r="1100" spans="1:33">
      <c r="A1100" t="s">
        <v>825</v>
      </c>
      <c r="B1100" t="s">
        <v>2429</v>
      </c>
      <c r="C1100" t="s">
        <v>2430</v>
      </c>
      <c r="D1100" t="s">
        <v>2431</v>
      </c>
      <c r="E1100" t="s">
        <v>2432</v>
      </c>
      <c r="F1100" t="s">
        <v>2433</v>
      </c>
      <c r="G1100" t="s">
        <v>2434</v>
      </c>
      <c r="H1100" t="s">
        <v>2435</v>
      </c>
      <c r="I1100" t="s">
        <v>2436</v>
      </c>
      <c r="J1100" t="s">
        <v>2437</v>
      </c>
      <c r="K1100" t="s">
        <v>2438</v>
      </c>
      <c r="L1100" t="s">
        <v>2439</v>
      </c>
      <c r="M1100" t="s">
        <v>2440</v>
      </c>
      <c r="N1100" t="s">
        <v>2441</v>
      </c>
      <c r="O1100" t="s">
        <v>2442</v>
      </c>
      <c r="P1100" t="s">
        <v>2443</v>
      </c>
      <c r="Q1100" t="s">
        <v>2444</v>
      </c>
      <c r="R1100" t="s">
        <v>2445</v>
      </c>
      <c r="S1100" t="s">
        <v>16228</v>
      </c>
      <c r="T1100" t="s">
        <v>16229</v>
      </c>
      <c r="U1100" t="s">
        <v>16230</v>
      </c>
      <c r="V1100" t="s">
        <v>16231</v>
      </c>
      <c r="W1100" t="s">
        <v>46456</v>
      </c>
      <c r="X1100" t="s">
        <v>46457</v>
      </c>
      <c r="Y1100" t="s">
        <v>46458</v>
      </c>
      <c r="Z1100" t="s">
        <v>46459</v>
      </c>
      <c r="AA1100" t="s">
        <v>46460</v>
      </c>
      <c r="AB1100" t="s">
        <v>46461</v>
      </c>
      <c r="AC1100" t="s">
        <v>53586</v>
      </c>
      <c r="AD1100" t="s">
        <v>53587</v>
      </c>
      <c r="AE1100" t="s">
        <v>53588</v>
      </c>
      <c r="AF1100" t="s">
        <v>58220</v>
      </c>
      <c r="AG1100" t="s">
        <v>58221</v>
      </c>
    </row>
    <row r="1101" spans="1:33">
      <c r="A1101" t="s">
        <v>826</v>
      </c>
      <c r="B1101" t="s">
        <v>2446</v>
      </c>
      <c r="C1101" t="s">
        <v>2447</v>
      </c>
      <c r="D1101" t="s">
        <v>2448</v>
      </c>
      <c r="E1101" t="s">
        <v>2449</v>
      </c>
      <c r="F1101" t="s">
        <v>2450</v>
      </c>
      <c r="G1101" t="s">
        <v>2451</v>
      </c>
      <c r="H1101" t="s">
        <v>2452</v>
      </c>
      <c r="I1101" t="s">
        <v>2453</v>
      </c>
      <c r="J1101" t="s">
        <v>2454</v>
      </c>
      <c r="K1101" t="s">
        <v>2455</v>
      </c>
      <c r="L1101" t="s">
        <v>2456</v>
      </c>
      <c r="M1101" t="s">
        <v>2457</v>
      </c>
      <c r="N1101" t="s">
        <v>2458</v>
      </c>
      <c r="O1101" t="s">
        <v>2459</v>
      </c>
      <c r="P1101" t="s">
        <v>2460</v>
      </c>
      <c r="Q1101" t="s">
        <v>2461</v>
      </c>
      <c r="R1101" t="s">
        <v>2462</v>
      </c>
      <c r="S1101" t="s">
        <v>16232</v>
      </c>
      <c r="T1101" t="s">
        <v>16233</v>
      </c>
      <c r="U1101" t="s">
        <v>16234</v>
      </c>
      <c r="V1101" t="s">
        <v>16235</v>
      </c>
      <c r="W1101" t="s">
        <v>46462</v>
      </c>
      <c r="X1101" t="s">
        <v>46463</v>
      </c>
      <c r="Y1101" t="s">
        <v>46464</v>
      </c>
      <c r="Z1101" t="s">
        <v>46465</v>
      </c>
      <c r="AA1101" t="s">
        <v>46466</v>
      </c>
      <c r="AB1101" t="s">
        <v>46467</v>
      </c>
      <c r="AC1101" t="s">
        <v>53589</v>
      </c>
      <c r="AD1101" t="s">
        <v>53590</v>
      </c>
      <c r="AE1101" t="s">
        <v>56632</v>
      </c>
      <c r="AF1101" t="s">
        <v>58222</v>
      </c>
      <c r="AG1101" t="s">
        <v>58223</v>
      </c>
    </row>
    <row r="1102" spans="1:33">
      <c r="A1102" t="s">
        <v>827</v>
      </c>
      <c r="B1102" t="s">
        <v>2463</v>
      </c>
      <c r="C1102" t="s">
        <v>2464</v>
      </c>
      <c r="D1102" t="s">
        <v>2465</v>
      </c>
      <c r="E1102" t="s">
        <v>2466</v>
      </c>
      <c r="F1102" t="s">
        <v>2467</v>
      </c>
      <c r="G1102" t="s">
        <v>2468</v>
      </c>
      <c r="H1102" t="s">
        <v>2469</v>
      </c>
      <c r="I1102" t="s">
        <v>2470</v>
      </c>
      <c r="J1102" t="s">
        <v>2471</v>
      </c>
      <c r="K1102" t="s">
        <v>2472</v>
      </c>
      <c r="L1102" t="s">
        <v>2473</v>
      </c>
      <c r="M1102" t="s">
        <v>2474</v>
      </c>
      <c r="N1102" t="s">
        <v>2475</v>
      </c>
      <c r="O1102" t="s">
        <v>2476</v>
      </c>
      <c r="P1102" t="s">
        <v>2477</v>
      </c>
      <c r="Q1102" t="s">
        <v>2478</v>
      </c>
      <c r="R1102" t="s">
        <v>2479</v>
      </c>
      <c r="S1102" t="s">
        <v>16236</v>
      </c>
      <c r="T1102" t="s">
        <v>16237</v>
      </c>
      <c r="U1102" t="s">
        <v>16238</v>
      </c>
      <c r="V1102" t="s">
        <v>16239</v>
      </c>
      <c r="W1102" t="s">
        <v>46468</v>
      </c>
      <c r="X1102" t="s">
        <v>46469</v>
      </c>
      <c r="Y1102" t="s">
        <v>46470</v>
      </c>
      <c r="Z1102" t="s">
        <v>46471</v>
      </c>
      <c r="AA1102" t="s">
        <v>46472</v>
      </c>
      <c r="AB1102" t="s">
        <v>46473</v>
      </c>
      <c r="AC1102" t="s">
        <v>53591</v>
      </c>
      <c r="AD1102" t="s">
        <v>53592</v>
      </c>
      <c r="AE1102" t="s">
        <v>53593</v>
      </c>
      <c r="AF1102" t="s">
        <v>58224</v>
      </c>
      <c r="AG1102" t="s">
        <v>58225</v>
      </c>
    </row>
    <row r="1103" spans="1:33">
      <c r="A1103" t="s">
        <v>828</v>
      </c>
      <c r="B1103" t="s">
        <v>2480</v>
      </c>
      <c r="C1103" t="s">
        <v>2481</v>
      </c>
      <c r="D1103" t="s">
        <v>2482</v>
      </c>
      <c r="E1103" t="s">
        <v>2483</v>
      </c>
      <c r="F1103" t="s">
        <v>2484</v>
      </c>
      <c r="G1103" t="s">
        <v>2485</v>
      </c>
      <c r="H1103" t="s">
        <v>2486</v>
      </c>
      <c r="I1103" t="s">
        <v>2487</v>
      </c>
      <c r="J1103" t="s">
        <v>2488</v>
      </c>
      <c r="K1103" t="s">
        <v>2489</v>
      </c>
      <c r="L1103" t="s">
        <v>2490</v>
      </c>
      <c r="M1103" t="s">
        <v>2491</v>
      </c>
      <c r="N1103" t="s">
        <v>2492</v>
      </c>
      <c r="O1103" t="s">
        <v>2493</v>
      </c>
      <c r="P1103" t="s">
        <v>2494</v>
      </c>
      <c r="Q1103" t="s">
        <v>2495</v>
      </c>
      <c r="R1103" t="s">
        <v>2496</v>
      </c>
      <c r="S1103" t="s">
        <v>16240</v>
      </c>
      <c r="T1103" t="s">
        <v>16241</v>
      </c>
      <c r="U1103" t="s">
        <v>16242</v>
      </c>
      <c r="V1103" t="s">
        <v>16243</v>
      </c>
      <c r="W1103" t="s">
        <v>46474</v>
      </c>
      <c r="X1103" t="s">
        <v>46475</v>
      </c>
      <c r="Y1103" t="s">
        <v>46476</v>
      </c>
      <c r="Z1103" t="s">
        <v>46477</v>
      </c>
      <c r="AA1103" t="s">
        <v>46478</v>
      </c>
      <c r="AB1103" t="s">
        <v>46479</v>
      </c>
      <c r="AC1103" t="s">
        <v>53594</v>
      </c>
      <c r="AD1103" t="s">
        <v>53595</v>
      </c>
      <c r="AE1103" t="s">
        <v>56633</v>
      </c>
      <c r="AF1103" t="s">
        <v>58226</v>
      </c>
      <c r="AG1103" t="s">
        <v>58227</v>
      </c>
    </row>
    <row r="1104" spans="1:33">
      <c r="A1104" t="s">
        <v>829</v>
      </c>
      <c r="B1104" t="s">
        <v>2497</v>
      </c>
      <c r="C1104" t="s">
        <v>829</v>
      </c>
      <c r="D1104" t="s">
        <v>2498</v>
      </c>
      <c r="E1104" t="s">
        <v>2499</v>
      </c>
      <c r="F1104" t="s">
        <v>2500</v>
      </c>
      <c r="G1104" t="s">
        <v>2501</v>
      </c>
      <c r="H1104" t="s">
        <v>2502</v>
      </c>
      <c r="I1104" t="s">
        <v>2503</v>
      </c>
      <c r="J1104" t="s">
        <v>2504</v>
      </c>
      <c r="K1104" t="s">
        <v>2505</v>
      </c>
      <c r="L1104" t="s">
        <v>2506</v>
      </c>
      <c r="M1104" t="s">
        <v>2507</v>
      </c>
      <c r="N1104" t="s">
        <v>2508</v>
      </c>
      <c r="O1104" t="s">
        <v>2509</v>
      </c>
      <c r="P1104" t="s">
        <v>2510</v>
      </c>
      <c r="Q1104" t="s">
        <v>2511</v>
      </c>
      <c r="R1104" t="s">
        <v>2512</v>
      </c>
      <c r="S1104" t="s">
        <v>16244</v>
      </c>
      <c r="T1104" t="s">
        <v>16245</v>
      </c>
      <c r="U1104" t="s">
        <v>16246</v>
      </c>
      <c r="V1104" t="s">
        <v>16247</v>
      </c>
      <c r="W1104" t="s">
        <v>46480</v>
      </c>
      <c r="X1104" t="s">
        <v>46481</v>
      </c>
      <c r="Y1104" t="s">
        <v>46482</v>
      </c>
      <c r="Z1104" t="s">
        <v>46483</v>
      </c>
      <c r="AA1104" t="s">
        <v>46484</v>
      </c>
      <c r="AB1104" t="s">
        <v>46485</v>
      </c>
      <c r="AC1104" t="s">
        <v>53596</v>
      </c>
      <c r="AD1104" t="s">
        <v>53597</v>
      </c>
      <c r="AE1104" t="s">
        <v>53598</v>
      </c>
      <c r="AF1104" t="s">
        <v>58228</v>
      </c>
      <c r="AG1104" t="s">
        <v>58229</v>
      </c>
    </row>
    <row r="1105" spans="1:33">
      <c r="A1105" t="s">
        <v>830</v>
      </c>
      <c r="B1105" t="s">
        <v>2513</v>
      </c>
      <c r="C1105" t="s">
        <v>2514</v>
      </c>
      <c r="D1105" t="s">
        <v>2515</v>
      </c>
      <c r="E1105" t="s">
        <v>2516</v>
      </c>
      <c r="F1105" t="s">
        <v>2517</v>
      </c>
      <c r="G1105" t="s">
        <v>2518</v>
      </c>
      <c r="H1105" t="s">
        <v>2519</v>
      </c>
      <c r="I1105" t="s">
        <v>2520</v>
      </c>
      <c r="J1105" t="s">
        <v>2521</v>
      </c>
      <c r="K1105" t="s">
        <v>2522</v>
      </c>
      <c r="L1105" t="s">
        <v>2523</v>
      </c>
      <c r="M1105" t="s">
        <v>2524</v>
      </c>
      <c r="N1105" t="s">
        <v>2525</v>
      </c>
      <c r="O1105" t="s">
        <v>2526</v>
      </c>
      <c r="P1105" t="s">
        <v>2527</v>
      </c>
      <c r="Q1105" t="s">
        <v>2528</v>
      </c>
      <c r="R1105" t="s">
        <v>2529</v>
      </c>
      <c r="S1105" t="s">
        <v>16248</v>
      </c>
      <c r="T1105" t="s">
        <v>16249</v>
      </c>
      <c r="U1105" t="s">
        <v>16250</v>
      </c>
      <c r="V1105" t="s">
        <v>16251</v>
      </c>
      <c r="W1105" t="s">
        <v>46486</v>
      </c>
      <c r="X1105" t="s">
        <v>46487</v>
      </c>
      <c r="Y1105" t="s">
        <v>46488</v>
      </c>
      <c r="Z1105" t="s">
        <v>46489</v>
      </c>
      <c r="AA1105" t="s">
        <v>46490</v>
      </c>
      <c r="AB1105" t="s">
        <v>46491</v>
      </c>
      <c r="AC1105" t="s">
        <v>53599</v>
      </c>
      <c r="AD1105" t="s">
        <v>53600</v>
      </c>
      <c r="AE1105" t="s">
        <v>53601</v>
      </c>
      <c r="AF1105" t="s">
        <v>58230</v>
      </c>
      <c r="AG1105" t="s">
        <v>58231</v>
      </c>
    </row>
    <row r="1106" spans="1:33">
      <c r="A1106" t="s">
        <v>831</v>
      </c>
      <c r="B1106" t="s">
        <v>15988</v>
      </c>
      <c r="C1106" t="s">
        <v>2530</v>
      </c>
      <c r="D1106" t="s">
        <v>16021</v>
      </c>
      <c r="E1106" t="s">
        <v>16022</v>
      </c>
      <c r="F1106" t="s">
        <v>16098</v>
      </c>
      <c r="G1106" t="s">
        <v>16099</v>
      </c>
      <c r="H1106" t="s">
        <v>16100</v>
      </c>
      <c r="I1106" t="s">
        <v>16101</v>
      </c>
      <c r="J1106" t="s">
        <v>16102</v>
      </c>
      <c r="K1106" t="s">
        <v>16103</v>
      </c>
      <c r="L1106" t="s">
        <v>16023</v>
      </c>
      <c r="M1106" t="s">
        <v>16024</v>
      </c>
      <c r="N1106" t="s">
        <v>16025</v>
      </c>
      <c r="O1106" t="s">
        <v>16104</v>
      </c>
      <c r="P1106" t="s">
        <v>16105</v>
      </c>
      <c r="Q1106" t="s">
        <v>16106</v>
      </c>
      <c r="R1106" t="s">
        <v>16107</v>
      </c>
      <c r="S1106" t="s">
        <v>16252</v>
      </c>
      <c r="T1106" t="s">
        <v>16253</v>
      </c>
      <c r="U1106" t="s">
        <v>16254</v>
      </c>
      <c r="V1106" t="s">
        <v>16255</v>
      </c>
      <c r="W1106" t="s">
        <v>46492</v>
      </c>
      <c r="X1106" t="s">
        <v>46493</v>
      </c>
      <c r="Y1106" t="s">
        <v>46494</v>
      </c>
      <c r="Z1106" t="s">
        <v>46495</v>
      </c>
      <c r="AA1106" t="s">
        <v>46496</v>
      </c>
      <c r="AB1106" t="s">
        <v>46497</v>
      </c>
      <c r="AC1106" t="s">
        <v>53602</v>
      </c>
      <c r="AD1106" t="s">
        <v>53603</v>
      </c>
      <c r="AE1106" t="s">
        <v>56634</v>
      </c>
      <c r="AF1106" t="s">
        <v>58232</v>
      </c>
      <c r="AG1106" t="s">
        <v>58233</v>
      </c>
    </row>
    <row r="1107" spans="1:33">
      <c r="A1107" t="s">
        <v>832</v>
      </c>
      <c r="B1107" t="s">
        <v>2531</v>
      </c>
      <c r="C1107" t="s">
        <v>2532</v>
      </c>
      <c r="D1107" t="s">
        <v>2533</v>
      </c>
      <c r="E1107" t="s">
        <v>2534</v>
      </c>
      <c r="F1107" t="s">
        <v>2535</v>
      </c>
      <c r="G1107" t="s">
        <v>2536</v>
      </c>
      <c r="H1107" t="s">
        <v>2537</v>
      </c>
      <c r="I1107" t="s">
        <v>2538</v>
      </c>
      <c r="J1107" t="s">
        <v>2539</v>
      </c>
      <c r="K1107" t="s">
        <v>2540</v>
      </c>
      <c r="L1107" t="s">
        <v>2541</v>
      </c>
      <c r="M1107" t="s">
        <v>2542</v>
      </c>
      <c r="N1107" t="s">
        <v>2543</v>
      </c>
      <c r="O1107" t="s">
        <v>2544</v>
      </c>
      <c r="P1107" t="s">
        <v>2545</v>
      </c>
      <c r="Q1107" t="s">
        <v>2546</v>
      </c>
      <c r="R1107" t="s">
        <v>2547</v>
      </c>
      <c r="S1107" t="s">
        <v>16256</v>
      </c>
      <c r="T1107" t="s">
        <v>16257</v>
      </c>
      <c r="U1107" t="s">
        <v>16258</v>
      </c>
      <c r="V1107" t="s">
        <v>16259</v>
      </c>
      <c r="W1107" t="s">
        <v>46498</v>
      </c>
      <c r="X1107" t="s">
        <v>46499</v>
      </c>
      <c r="Y1107" t="s">
        <v>46500</v>
      </c>
      <c r="Z1107" t="s">
        <v>46501</v>
      </c>
      <c r="AA1107" t="s">
        <v>46502</v>
      </c>
      <c r="AB1107" t="s">
        <v>46503</v>
      </c>
      <c r="AC1107" t="s">
        <v>53604</v>
      </c>
      <c r="AD1107" t="s">
        <v>53605</v>
      </c>
      <c r="AE1107" t="s">
        <v>56635</v>
      </c>
      <c r="AF1107" t="s">
        <v>58234</v>
      </c>
      <c r="AG1107" t="s">
        <v>58235</v>
      </c>
    </row>
    <row r="1108" spans="1:33">
      <c r="A1108" t="s">
        <v>833</v>
      </c>
      <c r="B1108" t="s">
        <v>2548</v>
      </c>
      <c r="C1108" t="s">
        <v>2549</v>
      </c>
      <c r="D1108" t="s">
        <v>2550</v>
      </c>
      <c r="E1108" t="s">
        <v>2551</v>
      </c>
      <c r="F1108" t="s">
        <v>2552</v>
      </c>
      <c r="G1108" t="s">
        <v>2553</v>
      </c>
      <c r="H1108" t="s">
        <v>2554</v>
      </c>
      <c r="I1108" t="s">
        <v>2555</v>
      </c>
      <c r="J1108" t="s">
        <v>2556</v>
      </c>
      <c r="K1108" t="s">
        <v>2557</v>
      </c>
      <c r="L1108" t="s">
        <v>2558</v>
      </c>
      <c r="M1108" t="s">
        <v>2559</v>
      </c>
      <c r="N1108" t="s">
        <v>2560</v>
      </c>
      <c r="O1108" t="s">
        <v>2561</v>
      </c>
      <c r="P1108" t="s">
        <v>2562</v>
      </c>
      <c r="Q1108" t="s">
        <v>2563</v>
      </c>
      <c r="R1108" t="s">
        <v>2564</v>
      </c>
      <c r="S1108" t="s">
        <v>16260</v>
      </c>
      <c r="T1108" t="s">
        <v>16261</v>
      </c>
      <c r="U1108" t="s">
        <v>16262</v>
      </c>
      <c r="V1108" t="s">
        <v>16263</v>
      </c>
      <c r="W1108" t="s">
        <v>46504</v>
      </c>
      <c r="X1108" t="s">
        <v>46505</v>
      </c>
      <c r="Y1108" t="s">
        <v>46506</v>
      </c>
      <c r="Z1108" t="s">
        <v>46507</v>
      </c>
      <c r="AA1108" t="s">
        <v>46508</v>
      </c>
      <c r="AB1108" t="s">
        <v>46509</v>
      </c>
      <c r="AC1108" t="s">
        <v>53606</v>
      </c>
      <c r="AD1108" t="s">
        <v>53607</v>
      </c>
      <c r="AE1108" t="s">
        <v>56636</v>
      </c>
      <c r="AF1108" t="s">
        <v>58236</v>
      </c>
      <c r="AG1108" t="s">
        <v>58237</v>
      </c>
    </row>
    <row r="1109" spans="1:33">
      <c r="A1109" t="s">
        <v>834</v>
      </c>
      <c r="B1109" t="s">
        <v>2565</v>
      </c>
      <c r="C1109" t="s">
        <v>2566</v>
      </c>
      <c r="D1109" t="s">
        <v>2567</v>
      </c>
      <c r="E1109" t="s">
        <v>2568</v>
      </c>
      <c r="F1109" t="s">
        <v>2569</v>
      </c>
      <c r="G1109" t="s">
        <v>2570</v>
      </c>
      <c r="H1109" t="s">
        <v>2571</v>
      </c>
      <c r="I1109" t="s">
        <v>2572</v>
      </c>
      <c r="J1109" t="s">
        <v>2573</v>
      </c>
      <c r="K1109" t="s">
        <v>2574</v>
      </c>
      <c r="L1109" t="s">
        <v>2575</v>
      </c>
      <c r="M1109" t="s">
        <v>2576</v>
      </c>
      <c r="N1109" t="s">
        <v>2577</v>
      </c>
      <c r="O1109" t="s">
        <v>2578</v>
      </c>
      <c r="P1109" t="s">
        <v>2579</v>
      </c>
      <c r="Q1109" t="s">
        <v>2580</v>
      </c>
      <c r="R1109" t="s">
        <v>2581</v>
      </c>
      <c r="S1109" t="s">
        <v>16264</v>
      </c>
      <c r="T1109" t="s">
        <v>16265</v>
      </c>
      <c r="U1109" t="s">
        <v>16266</v>
      </c>
      <c r="V1109" t="s">
        <v>16267</v>
      </c>
      <c r="W1109" t="s">
        <v>46510</v>
      </c>
      <c r="X1109" t="s">
        <v>46511</v>
      </c>
      <c r="Y1109" t="s">
        <v>46512</v>
      </c>
      <c r="Z1109" t="s">
        <v>46513</v>
      </c>
      <c r="AA1109" t="s">
        <v>46514</v>
      </c>
      <c r="AB1109" t="s">
        <v>46515</v>
      </c>
      <c r="AC1109" t="s">
        <v>53608</v>
      </c>
      <c r="AD1109" t="s">
        <v>53609</v>
      </c>
      <c r="AE1109" t="s">
        <v>56637</v>
      </c>
      <c r="AF1109" t="s">
        <v>58238</v>
      </c>
      <c r="AG1109" t="s">
        <v>58239</v>
      </c>
    </row>
    <row r="1110" spans="1:33">
      <c r="A1110" t="s">
        <v>835</v>
      </c>
      <c r="B1110" t="s">
        <v>2582</v>
      </c>
      <c r="C1110" t="s">
        <v>2583</v>
      </c>
      <c r="D1110" t="s">
        <v>2584</v>
      </c>
      <c r="E1110" t="s">
        <v>2585</v>
      </c>
      <c r="F1110" t="s">
        <v>2586</v>
      </c>
      <c r="G1110" t="s">
        <v>2587</v>
      </c>
      <c r="H1110" t="s">
        <v>2588</v>
      </c>
      <c r="I1110" t="s">
        <v>2589</v>
      </c>
      <c r="J1110" t="s">
        <v>2590</v>
      </c>
      <c r="K1110" t="s">
        <v>2591</v>
      </c>
      <c r="L1110" t="s">
        <v>2592</v>
      </c>
      <c r="M1110" t="s">
        <v>2593</v>
      </c>
      <c r="N1110" t="s">
        <v>2594</v>
      </c>
      <c r="O1110" t="s">
        <v>2595</v>
      </c>
      <c r="P1110" t="s">
        <v>2596</v>
      </c>
      <c r="Q1110" t="s">
        <v>2597</v>
      </c>
      <c r="R1110" t="s">
        <v>2598</v>
      </c>
      <c r="S1110" t="s">
        <v>16268</v>
      </c>
      <c r="T1110" t="s">
        <v>16269</v>
      </c>
      <c r="U1110" t="s">
        <v>16270</v>
      </c>
      <c r="V1110" t="s">
        <v>16271</v>
      </c>
      <c r="W1110" t="s">
        <v>46516</v>
      </c>
      <c r="X1110" t="s">
        <v>46517</v>
      </c>
      <c r="Y1110" t="s">
        <v>46518</v>
      </c>
      <c r="Z1110" t="s">
        <v>46519</v>
      </c>
      <c r="AA1110" t="s">
        <v>46520</v>
      </c>
      <c r="AB1110" t="s">
        <v>46521</v>
      </c>
      <c r="AC1110" t="s">
        <v>53610</v>
      </c>
      <c r="AD1110" t="s">
        <v>53611</v>
      </c>
      <c r="AE1110" t="s">
        <v>56638</v>
      </c>
      <c r="AF1110" t="s">
        <v>58240</v>
      </c>
      <c r="AG1110" t="s">
        <v>58241</v>
      </c>
    </row>
    <row r="1111" spans="1:33">
      <c r="A1111" t="s">
        <v>836</v>
      </c>
      <c r="B1111" t="s">
        <v>2599</v>
      </c>
      <c r="C1111" t="s">
        <v>2600</v>
      </c>
      <c r="D1111" t="s">
        <v>2601</v>
      </c>
      <c r="E1111" t="s">
        <v>2602</v>
      </c>
      <c r="F1111" t="s">
        <v>2603</v>
      </c>
      <c r="G1111" t="s">
        <v>2604</v>
      </c>
      <c r="H1111" t="s">
        <v>2605</v>
      </c>
      <c r="I1111" t="s">
        <v>2606</v>
      </c>
      <c r="J1111" t="s">
        <v>2607</v>
      </c>
      <c r="K1111" t="s">
        <v>2608</v>
      </c>
      <c r="L1111" t="s">
        <v>2609</v>
      </c>
      <c r="M1111" t="s">
        <v>2610</v>
      </c>
      <c r="N1111" t="s">
        <v>2611</v>
      </c>
      <c r="O1111" t="s">
        <v>2612</v>
      </c>
      <c r="P1111" t="s">
        <v>2613</v>
      </c>
      <c r="Q1111" t="s">
        <v>2614</v>
      </c>
      <c r="R1111" t="s">
        <v>2615</v>
      </c>
      <c r="S1111" t="s">
        <v>16272</v>
      </c>
      <c r="T1111" t="s">
        <v>16273</v>
      </c>
      <c r="U1111" t="s">
        <v>16274</v>
      </c>
      <c r="V1111" t="s">
        <v>16275</v>
      </c>
      <c r="W1111" t="s">
        <v>46522</v>
      </c>
      <c r="X1111" t="s">
        <v>46523</v>
      </c>
      <c r="Y1111" t="s">
        <v>46524</v>
      </c>
      <c r="Z1111" t="s">
        <v>46525</v>
      </c>
      <c r="AA1111" t="s">
        <v>46526</v>
      </c>
      <c r="AB1111" t="s">
        <v>46527</v>
      </c>
      <c r="AC1111" t="s">
        <v>53612</v>
      </c>
      <c r="AD1111" t="s">
        <v>53613</v>
      </c>
      <c r="AE1111" t="s">
        <v>56639</v>
      </c>
      <c r="AF1111" t="s">
        <v>58242</v>
      </c>
      <c r="AG1111" t="s">
        <v>58243</v>
      </c>
    </row>
    <row r="1112" spans="1:33">
      <c r="A1112" t="s">
        <v>837</v>
      </c>
      <c r="B1112" t="s">
        <v>2616</v>
      </c>
      <c r="C1112" t="s">
        <v>2617</v>
      </c>
      <c r="D1112" t="s">
        <v>2618</v>
      </c>
      <c r="E1112" t="s">
        <v>2619</v>
      </c>
      <c r="F1112" t="s">
        <v>2620</v>
      </c>
      <c r="G1112" t="s">
        <v>2621</v>
      </c>
      <c r="H1112" t="s">
        <v>2622</v>
      </c>
      <c r="I1112" t="s">
        <v>2623</v>
      </c>
      <c r="J1112" t="s">
        <v>2624</v>
      </c>
      <c r="K1112" t="s">
        <v>2625</v>
      </c>
      <c r="L1112" t="s">
        <v>2626</v>
      </c>
      <c r="M1112" t="s">
        <v>2627</v>
      </c>
      <c r="N1112" t="s">
        <v>2628</v>
      </c>
      <c r="O1112" t="s">
        <v>2629</v>
      </c>
      <c r="P1112" t="s">
        <v>2630</v>
      </c>
      <c r="Q1112" t="s">
        <v>2631</v>
      </c>
      <c r="R1112" t="s">
        <v>2632</v>
      </c>
      <c r="S1112" t="s">
        <v>16276</v>
      </c>
      <c r="T1112" t="s">
        <v>16277</v>
      </c>
      <c r="U1112" t="s">
        <v>16278</v>
      </c>
      <c r="V1112" t="s">
        <v>16279</v>
      </c>
      <c r="W1112" t="s">
        <v>46528</v>
      </c>
      <c r="X1112" t="s">
        <v>46529</v>
      </c>
      <c r="Y1112" t="s">
        <v>46530</v>
      </c>
      <c r="Z1112" t="s">
        <v>46531</v>
      </c>
      <c r="AA1112" t="s">
        <v>46532</v>
      </c>
      <c r="AB1112" t="s">
        <v>46533</v>
      </c>
      <c r="AC1112" t="s">
        <v>53614</v>
      </c>
      <c r="AD1112" t="s">
        <v>53615</v>
      </c>
      <c r="AE1112" t="s">
        <v>56640</v>
      </c>
      <c r="AF1112" t="s">
        <v>58244</v>
      </c>
      <c r="AG1112" t="s">
        <v>58245</v>
      </c>
    </row>
    <row r="1113" spans="1:33">
      <c r="A1113" t="s">
        <v>838</v>
      </c>
      <c r="B1113" t="s">
        <v>2633</v>
      </c>
      <c r="C1113" t="s">
        <v>2634</v>
      </c>
      <c r="D1113" t="s">
        <v>2635</v>
      </c>
      <c r="E1113" t="s">
        <v>2636</v>
      </c>
      <c r="F1113" t="s">
        <v>2637</v>
      </c>
      <c r="G1113" t="s">
        <v>2638</v>
      </c>
      <c r="H1113" t="s">
        <v>2639</v>
      </c>
      <c r="I1113" t="s">
        <v>2640</v>
      </c>
      <c r="J1113" t="s">
        <v>2641</v>
      </c>
      <c r="K1113" t="s">
        <v>2642</v>
      </c>
      <c r="L1113" t="s">
        <v>2643</v>
      </c>
      <c r="M1113" t="s">
        <v>2644</v>
      </c>
      <c r="N1113" t="s">
        <v>2645</v>
      </c>
      <c r="O1113" t="s">
        <v>2646</v>
      </c>
      <c r="P1113" t="s">
        <v>2647</v>
      </c>
      <c r="Q1113" t="s">
        <v>2648</v>
      </c>
      <c r="R1113" t="s">
        <v>2649</v>
      </c>
      <c r="S1113" t="s">
        <v>16280</v>
      </c>
      <c r="T1113" t="s">
        <v>16281</v>
      </c>
      <c r="U1113" t="s">
        <v>16282</v>
      </c>
      <c r="V1113" t="s">
        <v>16283</v>
      </c>
      <c r="W1113" t="s">
        <v>46534</v>
      </c>
      <c r="X1113" t="s">
        <v>46535</v>
      </c>
      <c r="Y1113" t="s">
        <v>46536</v>
      </c>
      <c r="Z1113" t="s">
        <v>46537</v>
      </c>
      <c r="AA1113" t="s">
        <v>46538</v>
      </c>
      <c r="AB1113" t="s">
        <v>46539</v>
      </c>
      <c r="AC1113" t="s">
        <v>53616</v>
      </c>
      <c r="AD1113" t="s">
        <v>53617</v>
      </c>
      <c r="AE1113" t="s">
        <v>53618</v>
      </c>
      <c r="AF1113" t="s">
        <v>58246</v>
      </c>
      <c r="AG1113" t="s">
        <v>58247</v>
      </c>
    </row>
    <row r="1114" spans="1:33">
      <c r="A1114" t="s">
        <v>839</v>
      </c>
      <c r="B1114" t="s">
        <v>2650</v>
      </c>
      <c r="C1114" t="s">
        <v>2651</v>
      </c>
      <c r="D1114" t="s">
        <v>2652</v>
      </c>
      <c r="E1114" t="s">
        <v>2653</v>
      </c>
      <c r="F1114" t="s">
        <v>2654</v>
      </c>
      <c r="G1114" t="s">
        <v>2655</v>
      </c>
      <c r="H1114" t="s">
        <v>2656</v>
      </c>
      <c r="I1114" t="s">
        <v>2657</v>
      </c>
      <c r="J1114" t="s">
        <v>2658</v>
      </c>
      <c r="K1114" t="s">
        <v>2659</v>
      </c>
      <c r="L1114" t="s">
        <v>2660</v>
      </c>
      <c r="M1114" t="s">
        <v>2661</v>
      </c>
      <c r="N1114" t="s">
        <v>2662</v>
      </c>
      <c r="O1114" t="s">
        <v>2663</v>
      </c>
      <c r="P1114" t="s">
        <v>2664</v>
      </c>
      <c r="Q1114" t="s">
        <v>2665</v>
      </c>
      <c r="R1114" t="s">
        <v>2666</v>
      </c>
      <c r="S1114" t="s">
        <v>16284</v>
      </c>
      <c r="T1114" t="s">
        <v>16285</v>
      </c>
      <c r="U1114" t="s">
        <v>16286</v>
      </c>
      <c r="V1114" t="s">
        <v>16287</v>
      </c>
      <c r="W1114" t="s">
        <v>46540</v>
      </c>
      <c r="X1114" t="s">
        <v>46541</v>
      </c>
      <c r="Y1114" t="s">
        <v>46542</v>
      </c>
      <c r="Z1114" t="s">
        <v>46543</v>
      </c>
      <c r="AA1114" t="s">
        <v>46544</v>
      </c>
      <c r="AB1114" t="s">
        <v>46545</v>
      </c>
      <c r="AC1114" t="s">
        <v>53619</v>
      </c>
      <c r="AD1114" t="s">
        <v>53620</v>
      </c>
      <c r="AE1114" t="s">
        <v>56641</v>
      </c>
      <c r="AF1114" t="s">
        <v>58248</v>
      </c>
      <c r="AG1114" t="s">
        <v>58249</v>
      </c>
    </row>
    <row r="1115" spans="1:33">
      <c r="A1115" t="s">
        <v>840</v>
      </c>
      <c r="B1115" t="s">
        <v>2667</v>
      </c>
      <c r="C1115" t="s">
        <v>2668</v>
      </c>
      <c r="D1115" t="s">
        <v>2669</v>
      </c>
      <c r="E1115" t="s">
        <v>2670</v>
      </c>
      <c r="F1115" t="s">
        <v>2671</v>
      </c>
      <c r="G1115" t="s">
        <v>2672</v>
      </c>
      <c r="H1115" t="s">
        <v>2673</v>
      </c>
      <c r="I1115" t="s">
        <v>2674</v>
      </c>
      <c r="J1115" t="s">
        <v>2675</v>
      </c>
      <c r="K1115" t="s">
        <v>2676</v>
      </c>
      <c r="L1115" t="s">
        <v>2677</v>
      </c>
      <c r="M1115" t="s">
        <v>2678</v>
      </c>
      <c r="N1115" t="s">
        <v>2679</v>
      </c>
      <c r="O1115" t="s">
        <v>2680</v>
      </c>
      <c r="P1115" t="s">
        <v>2681</v>
      </c>
      <c r="Q1115" t="s">
        <v>2682</v>
      </c>
      <c r="R1115" t="s">
        <v>2683</v>
      </c>
      <c r="S1115" t="s">
        <v>16288</v>
      </c>
      <c r="T1115" t="s">
        <v>16289</v>
      </c>
      <c r="U1115" t="s">
        <v>16290</v>
      </c>
      <c r="V1115" t="s">
        <v>16291</v>
      </c>
      <c r="W1115" t="s">
        <v>46546</v>
      </c>
      <c r="X1115" t="s">
        <v>46547</v>
      </c>
      <c r="Y1115" t="s">
        <v>46548</v>
      </c>
      <c r="Z1115" t="s">
        <v>46549</v>
      </c>
      <c r="AA1115" t="s">
        <v>46550</v>
      </c>
      <c r="AB1115" t="s">
        <v>46551</v>
      </c>
      <c r="AC1115" t="s">
        <v>53621</v>
      </c>
      <c r="AD1115" t="s">
        <v>53622</v>
      </c>
      <c r="AE1115" t="s">
        <v>53623</v>
      </c>
      <c r="AF1115" t="s">
        <v>58250</v>
      </c>
      <c r="AG1115" t="s">
        <v>58251</v>
      </c>
    </row>
    <row r="1116" spans="1:33">
      <c r="A1116" t="s">
        <v>841</v>
      </c>
      <c r="B1116" t="s">
        <v>2684</v>
      </c>
      <c r="C1116" t="s">
        <v>2685</v>
      </c>
      <c r="D1116" t="s">
        <v>2686</v>
      </c>
      <c r="E1116" t="s">
        <v>2687</v>
      </c>
      <c r="F1116" t="s">
        <v>2688</v>
      </c>
      <c r="G1116" t="s">
        <v>2689</v>
      </c>
      <c r="H1116" t="s">
        <v>2690</v>
      </c>
      <c r="I1116" t="s">
        <v>2691</v>
      </c>
      <c r="J1116" t="s">
        <v>2692</v>
      </c>
      <c r="K1116" t="s">
        <v>2693</v>
      </c>
      <c r="L1116" t="s">
        <v>2694</v>
      </c>
      <c r="M1116" t="s">
        <v>2695</v>
      </c>
      <c r="N1116" t="s">
        <v>2696</v>
      </c>
      <c r="O1116" t="s">
        <v>2697</v>
      </c>
      <c r="P1116" t="s">
        <v>2698</v>
      </c>
      <c r="Q1116" t="s">
        <v>2699</v>
      </c>
      <c r="R1116" t="s">
        <v>2700</v>
      </c>
      <c r="S1116" t="s">
        <v>16292</v>
      </c>
      <c r="T1116" t="s">
        <v>16293</v>
      </c>
      <c r="U1116" t="s">
        <v>16294</v>
      </c>
      <c r="V1116" t="s">
        <v>16295</v>
      </c>
      <c r="W1116" t="s">
        <v>46552</v>
      </c>
      <c r="X1116" t="s">
        <v>46553</v>
      </c>
      <c r="Y1116" t="s">
        <v>46554</v>
      </c>
      <c r="Z1116" t="s">
        <v>46555</v>
      </c>
      <c r="AA1116" t="s">
        <v>46556</v>
      </c>
      <c r="AB1116" t="s">
        <v>46557</v>
      </c>
      <c r="AC1116" t="s">
        <v>53624</v>
      </c>
      <c r="AD1116" t="s">
        <v>53625</v>
      </c>
      <c r="AE1116" t="s">
        <v>56642</v>
      </c>
      <c r="AF1116" t="s">
        <v>58252</v>
      </c>
      <c r="AG1116" t="s">
        <v>58253</v>
      </c>
    </row>
    <row r="1117" spans="1:33">
      <c r="A1117" t="s">
        <v>842</v>
      </c>
      <c r="B1117" t="s">
        <v>2701</v>
      </c>
      <c r="C1117" t="s">
        <v>2702</v>
      </c>
      <c r="D1117" t="s">
        <v>2703</v>
      </c>
      <c r="E1117" t="s">
        <v>2704</v>
      </c>
      <c r="F1117" t="s">
        <v>2705</v>
      </c>
      <c r="G1117" t="s">
        <v>2706</v>
      </c>
      <c r="H1117" t="s">
        <v>2707</v>
      </c>
      <c r="I1117" t="s">
        <v>2708</v>
      </c>
      <c r="J1117" t="s">
        <v>2709</v>
      </c>
      <c r="K1117" t="s">
        <v>2710</v>
      </c>
      <c r="L1117" t="s">
        <v>2711</v>
      </c>
      <c r="M1117" t="s">
        <v>2712</v>
      </c>
      <c r="N1117" t="s">
        <v>2713</v>
      </c>
      <c r="O1117" t="s">
        <v>2714</v>
      </c>
      <c r="P1117" t="s">
        <v>2715</v>
      </c>
      <c r="Q1117" t="s">
        <v>2716</v>
      </c>
      <c r="R1117" t="s">
        <v>2717</v>
      </c>
      <c r="S1117" t="s">
        <v>16296</v>
      </c>
      <c r="T1117" t="s">
        <v>16297</v>
      </c>
      <c r="U1117" t="s">
        <v>16298</v>
      </c>
      <c r="V1117" t="s">
        <v>16299</v>
      </c>
      <c r="W1117" t="s">
        <v>46558</v>
      </c>
      <c r="X1117" t="s">
        <v>46559</v>
      </c>
      <c r="Y1117" t="s">
        <v>46560</v>
      </c>
      <c r="Z1117" t="s">
        <v>46561</v>
      </c>
      <c r="AA1117" t="s">
        <v>46562</v>
      </c>
      <c r="AB1117" t="s">
        <v>46563</v>
      </c>
      <c r="AC1117" t="s">
        <v>53626</v>
      </c>
      <c r="AD1117" t="s">
        <v>53627</v>
      </c>
      <c r="AE1117" t="s">
        <v>53628</v>
      </c>
      <c r="AF1117" t="s">
        <v>58254</v>
      </c>
      <c r="AG1117" t="s">
        <v>58255</v>
      </c>
    </row>
    <row r="1118" spans="1:33">
      <c r="A1118" t="s">
        <v>843</v>
      </c>
      <c r="B1118" t="s">
        <v>2718</v>
      </c>
      <c r="C1118" t="s">
        <v>2719</v>
      </c>
      <c r="D1118" t="s">
        <v>2720</v>
      </c>
      <c r="E1118" t="s">
        <v>2721</v>
      </c>
      <c r="F1118" t="s">
        <v>2722</v>
      </c>
      <c r="G1118" t="s">
        <v>2723</v>
      </c>
      <c r="H1118" t="s">
        <v>2724</v>
      </c>
      <c r="I1118" t="s">
        <v>2725</v>
      </c>
      <c r="J1118" t="s">
        <v>2726</v>
      </c>
      <c r="K1118" t="s">
        <v>2727</v>
      </c>
      <c r="L1118" t="s">
        <v>2728</v>
      </c>
      <c r="M1118" t="s">
        <v>2729</v>
      </c>
      <c r="N1118" t="s">
        <v>2730</v>
      </c>
      <c r="O1118" t="s">
        <v>2731</v>
      </c>
      <c r="P1118" t="s">
        <v>2732</v>
      </c>
      <c r="Q1118" t="s">
        <v>2733</v>
      </c>
      <c r="R1118" t="s">
        <v>2734</v>
      </c>
      <c r="S1118" t="s">
        <v>16300</v>
      </c>
      <c r="T1118" t="s">
        <v>16301</v>
      </c>
      <c r="U1118" t="s">
        <v>16302</v>
      </c>
      <c r="V1118" t="s">
        <v>16303</v>
      </c>
      <c r="W1118" t="s">
        <v>46564</v>
      </c>
      <c r="X1118" t="s">
        <v>46565</v>
      </c>
      <c r="Y1118" t="s">
        <v>46566</v>
      </c>
      <c r="Z1118" t="s">
        <v>46567</v>
      </c>
      <c r="AA1118" t="s">
        <v>46568</v>
      </c>
      <c r="AB1118" t="s">
        <v>46569</v>
      </c>
      <c r="AC1118" t="s">
        <v>53629</v>
      </c>
      <c r="AD1118" t="s">
        <v>53630</v>
      </c>
      <c r="AE1118" t="s">
        <v>56643</v>
      </c>
      <c r="AF1118" t="s">
        <v>58256</v>
      </c>
      <c r="AG1118" t="s">
        <v>58257</v>
      </c>
    </row>
    <row r="1119" spans="1:33">
      <c r="A1119" t="s">
        <v>844</v>
      </c>
      <c r="B1119" t="s">
        <v>2735</v>
      </c>
      <c r="C1119" t="s">
        <v>2736</v>
      </c>
      <c r="D1119" t="s">
        <v>2737</v>
      </c>
      <c r="E1119" t="s">
        <v>2738</v>
      </c>
      <c r="F1119" t="s">
        <v>2739</v>
      </c>
      <c r="G1119" t="s">
        <v>2740</v>
      </c>
      <c r="H1119" t="s">
        <v>2741</v>
      </c>
      <c r="I1119" t="s">
        <v>2742</v>
      </c>
      <c r="J1119" t="s">
        <v>2743</v>
      </c>
      <c r="K1119" t="s">
        <v>2744</v>
      </c>
      <c r="L1119" t="s">
        <v>2745</v>
      </c>
      <c r="M1119" t="s">
        <v>2746</v>
      </c>
      <c r="N1119" t="s">
        <v>2747</v>
      </c>
      <c r="O1119" t="s">
        <v>2748</v>
      </c>
      <c r="P1119" t="s">
        <v>2749</v>
      </c>
      <c r="Q1119" t="s">
        <v>2750</v>
      </c>
      <c r="R1119" t="s">
        <v>2751</v>
      </c>
      <c r="S1119" t="s">
        <v>16304</v>
      </c>
      <c r="T1119" t="s">
        <v>16305</v>
      </c>
      <c r="U1119" t="s">
        <v>16306</v>
      </c>
      <c r="V1119" t="s">
        <v>16307</v>
      </c>
      <c r="W1119" t="s">
        <v>46570</v>
      </c>
      <c r="X1119" t="s">
        <v>46571</v>
      </c>
      <c r="Y1119" t="s">
        <v>46572</v>
      </c>
      <c r="Z1119" t="s">
        <v>46573</v>
      </c>
      <c r="AA1119" t="s">
        <v>46574</v>
      </c>
      <c r="AB1119" t="s">
        <v>46575</v>
      </c>
      <c r="AC1119" t="s">
        <v>53631</v>
      </c>
      <c r="AD1119" t="s">
        <v>53632</v>
      </c>
      <c r="AE1119" t="s">
        <v>56644</v>
      </c>
      <c r="AF1119" t="s">
        <v>58258</v>
      </c>
      <c r="AG1119" t="s">
        <v>58259</v>
      </c>
    </row>
    <row r="1120" spans="1:33">
      <c r="A1120" t="s">
        <v>845</v>
      </c>
      <c r="B1120" t="s">
        <v>2752</v>
      </c>
      <c r="C1120" t="s">
        <v>2753</v>
      </c>
      <c r="D1120" t="s">
        <v>2754</v>
      </c>
      <c r="E1120" t="s">
        <v>2755</v>
      </c>
      <c r="F1120" t="s">
        <v>2756</v>
      </c>
      <c r="G1120" t="s">
        <v>2757</v>
      </c>
      <c r="H1120" t="s">
        <v>2758</v>
      </c>
      <c r="I1120" t="s">
        <v>2759</v>
      </c>
      <c r="J1120" t="s">
        <v>2760</v>
      </c>
      <c r="K1120" t="s">
        <v>2761</v>
      </c>
      <c r="L1120" t="s">
        <v>2762</v>
      </c>
      <c r="M1120" t="s">
        <v>2763</v>
      </c>
      <c r="N1120" t="s">
        <v>2764</v>
      </c>
      <c r="O1120" t="s">
        <v>2765</v>
      </c>
      <c r="P1120" t="s">
        <v>2766</v>
      </c>
      <c r="Q1120" t="s">
        <v>2767</v>
      </c>
      <c r="R1120" t="s">
        <v>2768</v>
      </c>
      <c r="S1120" t="s">
        <v>16308</v>
      </c>
      <c r="T1120" t="s">
        <v>16309</v>
      </c>
      <c r="U1120" t="s">
        <v>16310</v>
      </c>
      <c r="V1120" t="s">
        <v>16311</v>
      </c>
      <c r="W1120" t="s">
        <v>46576</v>
      </c>
      <c r="X1120" t="s">
        <v>46577</v>
      </c>
      <c r="Y1120" t="s">
        <v>46578</v>
      </c>
      <c r="Z1120" t="s">
        <v>46579</v>
      </c>
      <c r="AA1120" t="s">
        <v>46580</v>
      </c>
      <c r="AB1120" t="s">
        <v>46581</v>
      </c>
      <c r="AC1120" t="s">
        <v>53633</v>
      </c>
      <c r="AD1120" t="s">
        <v>53634</v>
      </c>
      <c r="AE1120" t="s">
        <v>56645</v>
      </c>
      <c r="AF1120" t="s">
        <v>58260</v>
      </c>
      <c r="AG1120" t="s">
        <v>58261</v>
      </c>
    </row>
    <row r="1121" spans="1:33">
      <c r="A1121" t="s">
        <v>846</v>
      </c>
      <c r="B1121" t="s">
        <v>2769</v>
      </c>
      <c r="C1121" t="s">
        <v>2770</v>
      </c>
      <c r="D1121" t="s">
        <v>2771</v>
      </c>
      <c r="E1121" t="s">
        <v>2772</v>
      </c>
      <c r="F1121" t="s">
        <v>2773</v>
      </c>
      <c r="G1121" t="s">
        <v>2774</v>
      </c>
      <c r="H1121" t="s">
        <v>2775</v>
      </c>
      <c r="I1121" t="s">
        <v>2776</v>
      </c>
      <c r="J1121" t="s">
        <v>2777</v>
      </c>
      <c r="K1121" t="s">
        <v>2778</v>
      </c>
      <c r="L1121" t="s">
        <v>2779</v>
      </c>
      <c r="M1121" t="s">
        <v>2780</v>
      </c>
      <c r="N1121" t="s">
        <v>2781</v>
      </c>
      <c r="O1121" t="s">
        <v>2782</v>
      </c>
      <c r="P1121" t="s">
        <v>2783</v>
      </c>
      <c r="Q1121" t="s">
        <v>2784</v>
      </c>
      <c r="R1121" t="s">
        <v>2785</v>
      </c>
      <c r="S1121" t="s">
        <v>16312</v>
      </c>
      <c r="T1121" t="s">
        <v>16313</v>
      </c>
      <c r="U1121" t="s">
        <v>16314</v>
      </c>
      <c r="V1121" t="s">
        <v>16315</v>
      </c>
      <c r="W1121" t="s">
        <v>46582</v>
      </c>
      <c r="X1121" t="s">
        <v>46583</v>
      </c>
      <c r="Y1121" t="s">
        <v>46584</v>
      </c>
      <c r="Z1121" t="s">
        <v>46585</v>
      </c>
      <c r="AA1121" t="s">
        <v>46586</v>
      </c>
      <c r="AB1121" t="s">
        <v>46587</v>
      </c>
      <c r="AC1121" t="s">
        <v>53635</v>
      </c>
      <c r="AD1121" t="s">
        <v>53636</v>
      </c>
      <c r="AE1121" t="s">
        <v>53637</v>
      </c>
      <c r="AF1121" t="s">
        <v>58262</v>
      </c>
      <c r="AG1121" t="s">
        <v>58263</v>
      </c>
    </row>
    <row r="1122" spans="1:33">
      <c r="A1122" t="s">
        <v>847</v>
      </c>
      <c r="B1122" t="s">
        <v>2786</v>
      </c>
      <c r="C1122" t="s">
        <v>2787</v>
      </c>
      <c r="D1122" t="s">
        <v>2788</v>
      </c>
      <c r="E1122" t="s">
        <v>2789</v>
      </c>
      <c r="F1122" t="s">
        <v>2790</v>
      </c>
      <c r="G1122" t="s">
        <v>2791</v>
      </c>
      <c r="H1122" t="s">
        <v>2792</v>
      </c>
      <c r="I1122" t="s">
        <v>2793</v>
      </c>
      <c r="J1122" t="s">
        <v>2794</v>
      </c>
      <c r="K1122" t="s">
        <v>2795</v>
      </c>
      <c r="L1122" t="s">
        <v>2796</v>
      </c>
      <c r="M1122" t="s">
        <v>2797</v>
      </c>
      <c r="N1122" t="s">
        <v>2798</v>
      </c>
      <c r="O1122" t="s">
        <v>2799</v>
      </c>
      <c r="P1122" t="s">
        <v>2800</v>
      </c>
      <c r="Q1122" t="s">
        <v>2801</v>
      </c>
      <c r="R1122" t="s">
        <v>2802</v>
      </c>
      <c r="S1122" t="s">
        <v>16316</v>
      </c>
      <c r="T1122" t="s">
        <v>16317</v>
      </c>
      <c r="U1122" t="s">
        <v>16318</v>
      </c>
      <c r="V1122" t="s">
        <v>16319</v>
      </c>
      <c r="W1122" t="s">
        <v>46588</v>
      </c>
      <c r="X1122" t="s">
        <v>46589</v>
      </c>
      <c r="Y1122" t="s">
        <v>46590</v>
      </c>
      <c r="Z1122" t="s">
        <v>46591</v>
      </c>
      <c r="AA1122" t="s">
        <v>46592</v>
      </c>
      <c r="AB1122" t="s">
        <v>46593</v>
      </c>
      <c r="AC1122" t="s">
        <v>53638</v>
      </c>
      <c r="AD1122" t="s">
        <v>53639</v>
      </c>
      <c r="AE1122" t="s">
        <v>53640</v>
      </c>
      <c r="AF1122" t="s">
        <v>58264</v>
      </c>
      <c r="AG1122" t="s">
        <v>58265</v>
      </c>
    </row>
    <row r="1123" spans="1:33">
      <c r="A1123" t="s">
        <v>848</v>
      </c>
      <c r="B1123" t="s">
        <v>2803</v>
      </c>
      <c r="C1123" t="s">
        <v>2804</v>
      </c>
      <c r="D1123" t="s">
        <v>2805</v>
      </c>
      <c r="E1123" t="s">
        <v>2806</v>
      </c>
      <c r="F1123" t="s">
        <v>2807</v>
      </c>
      <c r="G1123" t="s">
        <v>2808</v>
      </c>
      <c r="H1123" t="s">
        <v>2809</v>
      </c>
      <c r="I1123" t="s">
        <v>2810</v>
      </c>
      <c r="J1123" t="s">
        <v>2811</v>
      </c>
      <c r="K1123" t="s">
        <v>2812</v>
      </c>
      <c r="L1123" t="s">
        <v>2813</v>
      </c>
      <c r="M1123" t="s">
        <v>2814</v>
      </c>
      <c r="N1123" t="s">
        <v>2815</v>
      </c>
      <c r="O1123" t="s">
        <v>2816</v>
      </c>
      <c r="P1123" t="s">
        <v>2817</v>
      </c>
      <c r="Q1123" t="s">
        <v>2818</v>
      </c>
      <c r="R1123" t="s">
        <v>2819</v>
      </c>
      <c r="S1123" t="s">
        <v>16320</v>
      </c>
      <c r="T1123" t="s">
        <v>16321</v>
      </c>
      <c r="U1123" t="s">
        <v>16322</v>
      </c>
      <c r="V1123" t="s">
        <v>16323</v>
      </c>
      <c r="W1123" t="s">
        <v>46594</v>
      </c>
      <c r="X1123" t="s">
        <v>46595</v>
      </c>
      <c r="Y1123" t="s">
        <v>46596</v>
      </c>
      <c r="Z1123" t="s">
        <v>46597</v>
      </c>
      <c r="AA1123" t="s">
        <v>46598</v>
      </c>
      <c r="AB1123" t="s">
        <v>46599</v>
      </c>
      <c r="AC1123" t="s">
        <v>53641</v>
      </c>
      <c r="AD1123" t="s">
        <v>53642</v>
      </c>
      <c r="AE1123" t="s">
        <v>56646</v>
      </c>
      <c r="AF1123" t="s">
        <v>58266</v>
      </c>
      <c r="AG1123" t="s">
        <v>58267</v>
      </c>
    </row>
    <row r="1124" spans="1:33">
      <c r="A1124" t="s">
        <v>849</v>
      </c>
      <c r="B1124" t="s">
        <v>2820</v>
      </c>
      <c r="C1124" t="s">
        <v>2821</v>
      </c>
      <c r="D1124" t="s">
        <v>2822</v>
      </c>
      <c r="E1124" t="s">
        <v>2823</v>
      </c>
      <c r="F1124" t="s">
        <v>2824</v>
      </c>
      <c r="G1124" t="s">
        <v>2825</v>
      </c>
      <c r="H1124" t="s">
        <v>2826</v>
      </c>
      <c r="I1124" t="s">
        <v>2827</v>
      </c>
      <c r="J1124" t="s">
        <v>2828</v>
      </c>
      <c r="K1124" t="s">
        <v>2829</v>
      </c>
      <c r="L1124" t="s">
        <v>2830</v>
      </c>
      <c r="M1124" t="s">
        <v>2831</v>
      </c>
      <c r="N1124" t="s">
        <v>2832</v>
      </c>
      <c r="O1124" t="s">
        <v>2833</v>
      </c>
      <c r="P1124" t="s">
        <v>2834</v>
      </c>
      <c r="Q1124" t="s">
        <v>2835</v>
      </c>
      <c r="R1124" t="s">
        <v>2836</v>
      </c>
      <c r="S1124" t="s">
        <v>16324</v>
      </c>
      <c r="T1124" t="s">
        <v>16325</v>
      </c>
      <c r="U1124" t="s">
        <v>16326</v>
      </c>
      <c r="V1124" t="s">
        <v>16327</v>
      </c>
      <c r="W1124" t="s">
        <v>46600</v>
      </c>
      <c r="X1124" t="s">
        <v>46601</v>
      </c>
      <c r="Y1124" t="s">
        <v>46602</v>
      </c>
      <c r="Z1124" t="s">
        <v>46603</v>
      </c>
      <c r="AA1124" t="s">
        <v>46604</v>
      </c>
      <c r="AB1124" t="s">
        <v>46605</v>
      </c>
      <c r="AC1124" t="s">
        <v>53643</v>
      </c>
      <c r="AD1124" t="s">
        <v>53644</v>
      </c>
      <c r="AE1124" t="s">
        <v>56647</v>
      </c>
      <c r="AF1124" t="s">
        <v>58268</v>
      </c>
      <c r="AG1124" t="s">
        <v>58269</v>
      </c>
    </row>
    <row r="1125" spans="1:33">
      <c r="A1125" t="s">
        <v>850</v>
      </c>
      <c r="B1125" t="s">
        <v>2837</v>
      </c>
      <c r="C1125" t="s">
        <v>2838</v>
      </c>
      <c r="D1125" t="s">
        <v>2839</v>
      </c>
      <c r="E1125" t="s">
        <v>2840</v>
      </c>
      <c r="F1125" t="s">
        <v>2841</v>
      </c>
      <c r="G1125" t="s">
        <v>2842</v>
      </c>
      <c r="H1125" t="s">
        <v>2843</v>
      </c>
      <c r="I1125" t="s">
        <v>2844</v>
      </c>
      <c r="J1125" t="s">
        <v>2845</v>
      </c>
      <c r="K1125" t="s">
        <v>2846</v>
      </c>
      <c r="L1125" t="s">
        <v>2847</v>
      </c>
      <c r="M1125" t="s">
        <v>2848</v>
      </c>
      <c r="N1125" t="s">
        <v>2849</v>
      </c>
      <c r="O1125" t="s">
        <v>2850</v>
      </c>
      <c r="P1125" t="s">
        <v>2851</v>
      </c>
      <c r="Q1125" t="s">
        <v>2852</v>
      </c>
      <c r="R1125" t="s">
        <v>2853</v>
      </c>
      <c r="S1125" t="s">
        <v>16328</v>
      </c>
      <c r="T1125" t="s">
        <v>16329</v>
      </c>
      <c r="U1125" t="s">
        <v>16330</v>
      </c>
      <c r="V1125" t="s">
        <v>16331</v>
      </c>
      <c r="W1125" t="s">
        <v>46606</v>
      </c>
      <c r="X1125" t="s">
        <v>46607</v>
      </c>
      <c r="Y1125" t="s">
        <v>46608</v>
      </c>
      <c r="Z1125" t="s">
        <v>46609</v>
      </c>
      <c r="AA1125" t="s">
        <v>46610</v>
      </c>
      <c r="AB1125" t="s">
        <v>46611</v>
      </c>
      <c r="AC1125" t="s">
        <v>53645</v>
      </c>
      <c r="AD1125" t="s">
        <v>53646</v>
      </c>
      <c r="AE1125" t="s">
        <v>56648</v>
      </c>
      <c r="AF1125" t="s">
        <v>58270</v>
      </c>
      <c r="AG1125" t="s">
        <v>58271</v>
      </c>
    </row>
    <row r="1126" spans="1:33">
      <c r="A1126" t="s">
        <v>851</v>
      </c>
      <c r="B1126" t="s">
        <v>2854</v>
      </c>
      <c r="C1126" t="s">
        <v>2855</v>
      </c>
      <c r="D1126" t="s">
        <v>2856</v>
      </c>
      <c r="E1126" t="s">
        <v>2857</v>
      </c>
      <c r="F1126" t="s">
        <v>2858</v>
      </c>
      <c r="G1126" t="s">
        <v>2859</v>
      </c>
      <c r="H1126" t="s">
        <v>2860</v>
      </c>
      <c r="I1126" t="s">
        <v>2861</v>
      </c>
      <c r="J1126" t="s">
        <v>2862</v>
      </c>
      <c r="K1126" t="s">
        <v>2863</v>
      </c>
      <c r="L1126" t="s">
        <v>2864</v>
      </c>
      <c r="M1126" t="s">
        <v>2865</v>
      </c>
      <c r="N1126" t="s">
        <v>2866</v>
      </c>
      <c r="O1126" t="s">
        <v>2867</v>
      </c>
      <c r="P1126" t="s">
        <v>2868</v>
      </c>
      <c r="Q1126" t="s">
        <v>2869</v>
      </c>
      <c r="R1126" t="s">
        <v>2870</v>
      </c>
      <c r="S1126" t="s">
        <v>16332</v>
      </c>
      <c r="T1126" t="s">
        <v>16333</v>
      </c>
      <c r="U1126" t="s">
        <v>16334</v>
      </c>
      <c r="V1126" t="s">
        <v>16335</v>
      </c>
      <c r="W1126" t="s">
        <v>46612</v>
      </c>
      <c r="X1126" t="s">
        <v>46613</v>
      </c>
      <c r="Y1126" t="s">
        <v>46614</v>
      </c>
      <c r="Z1126" t="s">
        <v>46615</v>
      </c>
      <c r="AA1126" t="s">
        <v>46616</v>
      </c>
      <c r="AB1126" t="s">
        <v>46617</v>
      </c>
      <c r="AC1126" t="s">
        <v>53647</v>
      </c>
      <c r="AD1126" t="s">
        <v>53648</v>
      </c>
      <c r="AE1126" t="s">
        <v>56649</v>
      </c>
      <c r="AF1126" t="s">
        <v>58272</v>
      </c>
      <c r="AG1126" t="s">
        <v>58273</v>
      </c>
    </row>
    <row r="1127" spans="1:33">
      <c r="A1127" t="s">
        <v>852</v>
      </c>
      <c r="B1127" t="s">
        <v>2871</v>
      </c>
      <c r="C1127" t="s">
        <v>2872</v>
      </c>
      <c r="D1127" t="s">
        <v>2873</v>
      </c>
      <c r="E1127" t="s">
        <v>2874</v>
      </c>
      <c r="F1127" t="s">
        <v>2875</v>
      </c>
      <c r="G1127" t="s">
        <v>2876</v>
      </c>
      <c r="H1127" t="s">
        <v>2877</v>
      </c>
      <c r="I1127" t="s">
        <v>2878</v>
      </c>
      <c r="J1127" t="s">
        <v>2879</v>
      </c>
      <c r="K1127" t="s">
        <v>2880</v>
      </c>
      <c r="L1127" t="s">
        <v>2881</v>
      </c>
      <c r="M1127" t="s">
        <v>2882</v>
      </c>
      <c r="N1127" t="s">
        <v>2883</v>
      </c>
      <c r="O1127" t="s">
        <v>2884</v>
      </c>
      <c r="P1127" t="s">
        <v>2885</v>
      </c>
      <c r="Q1127" t="s">
        <v>2886</v>
      </c>
      <c r="R1127" t="s">
        <v>2887</v>
      </c>
      <c r="S1127" t="s">
        <v>16336</v>
      </c>
      <c r="T1127" t="s">
        <v>16337</v>
      </c>
      <c r="U1127" t="s">
        <v>16338</v>
      </c>
      <c r="V1127" t="s">
        <v>16339</v>
      </c>
      <c r="W1127" t="s">
        <v>46618</v>
      </c>
      <c r="X1127" t="s">
        <v>46619</v>
      </c>
      <c r="Y1127" t="s">
        <v>46620</v>
      </c>
      <c r="Z1127" t="s">
        <v>46621</v>
      </c>
      <c r="AA1127" t="s">
        <v>46622</v>
      </c>
      <c r="AB1127" t="s">
        <v>46623</v>
      </c>
      <c r="AC1127" t="s">
        <v>53649</v>
      </c>
      <c r="AD1127" t="s">
        <v>53650</v>
      </c>
      <c r="AE1127" t="s">
        <v>53651</v>
      </c>
      <c r="AF1127" t="s">
        <v>58274</v>
      </c>
      <c r="AG1127" t="s">
        <v>58275</v>
      </c>
    </row>
    <row r="1128" spans="1:33">
      <c r="A1128" t="s">
        <v>853</v>
      </c>
      <c r="B1128" t="s">
        <v>2888</v>
      </c>
      <c r="C1128" t="s">
        <v>2889</v>
      </c>
      <c r="D1128" t="s">
        <v>2890</v>
      </c>
      <c r="E1128" t="s">
        <v>2891</v>
      </c>
      <c r="F1128" t="s">
        <v>2892</v>
      </c>
      <c r="G1128" t="s">
        <v>2893</v>
      </c>
      <c r="H1128" t="s">
        <v>2894</v>
      </c>
      <c r="I1128" t="s">
        <v>2895</v>
      </c>
      <c r="J1128" t="s">
        <v>2896</v>
      </c>
      <c r="K1128" t="s">
        <v>2897</v>
      </c>
      <c r="L1128" t="s">
        <v>2898</v>
      </c>
      <c r="M1128" t="s">
        <v>2899</v>
      </c>
      <c r="N1128" t="s">
        <v>2900</v>
      </c>
      <c r="O1128" t="s">
        <v>2901</v>
      </c>
      <c r="P1128" t="s">
        <v>2902</v>
      </c>
      <c r="Q1128" t="s">
        <v>2903</v>
      </c>
      <c r="R1128" t="s">
        <v>2904</v>
      </c>
      <c r="S1128" t="s">
        <v>16340</v>
      </c>
      <c r="T1128" t="s">
        <v>16341</v>
      </c>
      <c r="U1128" t="s">
        <v>16342</v>
      </c>
      <c r="V1128" t="s">
        <v>16343</v>
      </c>
      <c r="W1128" t="s">
        <v>46624</v>
      </c>
      <c r="X1128" t="s">
        <v>46625</v>
      </c>
      <c r="Y1128" t="s">
        <v>46626</v>
      </c>
      <c r="Z1128" t="s">
        <v>46627</v>
      </c>
      <c r="AA1128" t="s">
        <v>46628</v>
      </c>
      <c r="AB1128" t="s">
        <v>46629</v>
      </c>
      <c r="AC1128" t="s">
        <v>53652</v>
      </c>
      <c r="AD1128" t="s">
        <v>53653</v>
      </c>
      <c r="AE1128" t="s">
        <v>56650</v>
      </c>
      <c r="AF1128" t="s">
        <v>58276</v>
      </c>
      <c r="AG1128" t="s">
        <v>58277</v>
      </c>
    </row>
    <row r="1129" spans="1:33">
      <c r="A1129" t="s">
        <v>854</v>
      </c>
      <c r="B1129" t="s">
        <v>2905</v>
      </c>
      <c r="C1129" t="s">
        <v>2906</v>
      </c>
      <c r="D1129" t="s">
        <v>2907</v>
      </c>
      <c r="E1129" t="s">
        <v>2908</v>
      </c>
      <c r="F1129" t="s">
        <v>2909</v>
      </c>
      <c r="G1129" t="s">
        <v>2910</v>
      </c>
      <c r="H1129" t="s">
        <v>2911</v>
      </c>
      <c r="I1129" t="s">
        <v>2912</v>
      </c>
      <c r="J1129" t="s">
        <v>2913</v>
      </c>
      <c r="K1129" t="s">
        <v>2914</v>
      </c>
      <c r="L1129" t="s">
        <v>2915</v>
      </c>
      <c r="M1129" t="s">
        <v>2916</v>
      </c>
      <c r="N1129" t="s">
        <v>2917</v>
      </c>
      <c r="O1129" t="s">
        <v>2918</v>
      </c>
      <c r="P1129" t="s">
        <v>2919</v>
      </c>
      <c r="Q1129" t="s">
        <v>2920</v>
      </c>
      <c r="R1129" t="s">
        <v>2921</v>
      </c>
      <c r="S1129" t="s">
        <v>16344</v>
      </c>
      <c r="T1129" t="s">
        <v>16345</v>
      </c>
      <c r="U1129" t="s">
        <v>16346</v>
      </c>
      <c r="V1129" t="s">
        <v>16347</v>
      </c>
      <c r="W1129" t="s">
        <v>46630</v>
      </c>
      <c r="X1129" t="s">
        <v>46631</v>
      </c>
      <c r="Y1129" t="s">
        <v>46632</v>
      </c>
      <c r="Z1129" t="s">
        <v>46633</v>
      </c>
      <c r="AA1129" t="s">
        <v>46634</v>
      </c>
      <c r="AB1129" t="s">
        <v>46635</v>
      </c>
      <c r="AC1129" t="s">
        <v>53654</v>
      </c>
      <c r="AD1129" t="s">
        <v>53655</v>
      </c>
      <c r="AE1129" t="s">
        <v>53656</v>
      </c>
      <c r="AF1129" t="s">
        <v>58278</v>
      </c>
      <c r="AG1129" t="s">
        <v>58279</v>
      </c>
    </row>
    <row r="1130" spans="1:33">
      <c r="A1130" t="s">
        <v>855</v>
      </c>
      <c r="B1130" t="s">
        <v>2922</v>
      </c>
      <c r="C1130" t="s">
        <v>2923</v>
      </c>
      <c r="D1130" t="s">
        <v>2924</v>
      </c>
      <c r="E1130" t="s">
        <v>2925</v>
      </c>
      <c r="F1130" t="s">
        <v>2926</v>
      </c>
      <c r="G1130" t="s">
        <v>2927</v>
      </c>
      <c r="H1130" t="s">
        <v>2928</v>
      </c>
      <c r="I1130" t="s">
        <v>2929</v>
      </c>
      <c r="J1130" t="s">
        <v>2930</v>
      </c>
      <c r="K1130" t="s">
        <v>2931</v>
      </c>
      <c r="L1130" t="s">
        <v>2932</v>
      </c>
      <c r="M1130" t="s">
        <v>2933</v>
      </c>
      <c r="N1130" t="s">
        <v>2934</v>
      </c>
      <c r="O1130" t="s">
        <v>2935</v>
      </c>
      <c r="P1130" t="s">
        <v>2936</v>
      </c>
      <c r="Q1130" t="s">
        <v>2937</v>
      </c>
      <c r="R1130" t="s">
        <v>2938</v>
      </c>
      <c r="S1130" t="s">
        <v>16348</v>
      </c>
      <c r="T1130" t="s">
        <v>16349</v>
      </c>
      <c r="U1130" t="s">
        <v>16350</v>
      </c>
      <c r="V1130" t="s">
        <v>16351</v>
      </c>
      <c r="W1130" t="s">
        <v>46636</v>
      </c>
      <c r="X1130" t="s">
        <v>46637</v>
      </c>
      <c r="Y1130" t="s">
        <v>46638</v>
      </c>
      <c r="Z1130" t="s">
        <v>46639</v>
      </c>
      <c r="AA1130" t="s">
        <v>46640</v>
      </c>
      <c r="AB1130" t="s">
        <v>46641</v>
      </c>
      <c r="AC1130" t="s">
        <v>53657</v>
      </c>
      <c r="AD1130" t="s">
        <v>53658</v>
      </c>
      <c r="AE1130" t="s">
        <v>56651</v>
      </c>
      <c r="AF1130" t="s">
        <v>58280</v>
      </c>
      <c r="AG1130" t="s">
        <v>58281</v>
      </c>
    </row>
    <row r="1131" spans="1:33">
      <c r="A1131" t="s">
        <v>856</v>
      </c>
      <c r="B1131" t="s">
        <v>2939</v>
      </c>
      <c r="C1131" t="s">
        <v>2940</v>
      </c>
      <c r="D1131" t="s">
        <v>2941</v>
      </c>
      <c r="E1131" t="s">
        <v>2942</v>
      </c>
      <c r="F1131" t="s">
        <v>2943</v>
      </c>
      <c r="G1131" t="s">
        <v>2944</v>
      </c>
      <c r="H1131" t="s">
        <v>2945</v>
      </c>
      <c r="I1131" t="s">
        <v>2946</v>
      </c>
      <c r="J1131" t="s">
        <v>2947</v>
      </c>
      <c r="K1131" t="s">
        <v>2948</v>
      </c>
      <c r="L1131" t="s">
        <v>2949</v>
      </c>
      <c r="M1131" t="s">
        <v>2950</v>
      </c>
      <c r="N1131" t="s">
        <v>2951</v>
      </c>
      <c r="O1131" t="s">
        <v>2952</v>
      </c>
      <c r="P1131" t="s">
        <v>2953</v>
      </c>
      <c r="Q1131" t="s">
        <v>2954</v>
      </c>
      <c r="R1131" t="s">
        <v>2955</v>
      </c>
      <c r="S1131" t="s">
        <v>16352</v>
      </c>
      <c r="T1131" t="s">
        <v>16353</v>
      </c>
      <c r="U1131" t="s">
        <v>16354</v>
      </c>
      <c r="V1131" t="s">
        <v>16355</v>
      </c>
      <c r="W1131" t="s">
        <v>46642</v>
      </c>
      <c r="X1131" t="s">
        <v>46643</v>
      </c>
      <c r="Y1131" t="s">
        <v>46644</v>
      </c>
      <c r="Z1131" t="s">
        <v>46645</v>
      </c>
      <c r="AA1131" t="s">
        <v>46646</v>
      </c>
      <c r="AB1131" t="s">
        <v>46647</v>
      </c>
      <c r="AC1131" t="s">
        <v>53659</v>
      </c>
      <c r="AD1131" t="s">
        <v>53660</v>
      </c>
      <c r="AE1131" t="s">
        <v>56652</v>
      </c>
      <c r="AF1131" t="s">
        <v>58283</v>
      </c>
      <c r="AG1131" t="s">
        <v>58284</v>
      </c>
    </row>
    <row r="1132" spans="1:33">
      <c r="A1132" t="s">
        <v>857</v>
      </c>
      <c r="B1132" t="s">
        <v>2956</v>
      </c>
      <c r="C1132" t="s">
        <v>2957</v>
      </c>
      <c r="D1132" t="s">
        <v>2958</v>
      </c>
      <c r="E1132" t="s">
        <v>2959</v>
      </c>
      <c r="F1132" t="s">
        <v>2960</v>
      </c>
      <c r="G1132" t="s">
        <v>2961</v>
      </c>
      <c r="H1132" t="s">
        <v>2962</v>
      </c>
      <c r="I1132" t="s">
        <v>2963</v>
      </c>
      <c r="J1132" t="s">
        <v>2964</v>
      </c>
      <c r="K1132" t="s">
        <v>2965</v>
      </c>
      <c r="L1132" t="s">
        <v>2966</v>
      </c>
      <c r="M1132" t="s">
        <v>2967</v>
      </c>
      <c r="N1132" t="s">
        <v>2968</v>
      </c>
      <c r="O1132" t="s">
        <v>2969</v>
      </c>
      <c r="P1132" t="s">
        <v>2970</v>
      </c>
      <c r="Q1132" t="s">
        <v>2971</v>
      </c>
      <c r="R1132" t="s">
        <v>2972</v>
      </c>
      <c r="S1132" t="s">
        <v>16356</v>
      </c>
      <c r="T1132" t="s">
        <v>16357</v>
      </c>
      <c r="U1132" t="s">
        <v>16358</v>
      </c>
      <c r="V1132" t="s">
        <v>16359</v>
      </c>
      <c r="W1132" t="s">
        <v>46648</v>
      </c>
      <c r="X1132" t="s">
        <v>46649</v>
      </c>
      <c r="Y1132" t="s">
        <v>46650</v>
      </c>
      <c r="Z1132" t="s">
        <v>46651</v>
      </c>
      <c r="AA1132" t="s">
        <v>46652</v>
      </c>
      <c r="AB1132" t="s">
        <v>46653</v>
      </c>
      <c r="AC1132" t="s">
        <v>53661</v>
      </c>
      <c r="AD1132" t="s">
        <v>53662</v>
      </c>
      <c r="AE1132" t="s">
        <v>53663</v>
      </c>
      <c r="AF1132" t="s">
        <v>58285</v>
      </c>
      <c r="AG1132" t="s">
        <v>58286</v>
      </c>
    </row>
    <row r="1133" spans="1:33">
      <c r="A1133" t="s">
        <v>858</v>
      </c>
      <c r="B1133" t="s">
        <v>2973</v>
      </c>
      <c r="C1133" t="s">
        <v>2974</v>
      </c>
      <c r="D1133" t="s">
        <v>2975</v>
      </c>
      <c r="E1133" t="s">
        <v>2976</v>
      </c>
      <c r="F1133" t="s">
        <v>2977</v>
      </c>
      <c r="G1133" t="s">
        <v>2978</v>
      </c>
      <c r="H1133" t="s">
        <v>2979</v>
      </c>
      <c r="I1133" t="s">
        <v>2980</v>
      </c>
      <c r="J1133" t="s">
        <v>2981</v>
      </c>
      <c r="K1133" t="s">
        <v>2982</v>
      </c>
      <c r="L1133" t="s">
        <v>2983</v>
      </c>
      <c r="M1133" t="s">
        <v>2984</v>
      </c>
      <c r="N1133" t="s">
        <v>2985</v>
      </c>
      <c r="O1133" t="s">
        <v>2986</v>
      </c>
      <c r="P1133" t="s">
        <v>2987</v>
      </c>
      <c r="Q1133" t="s">
        <v>2988</v>
      </c>
      <c r="R1133" t="s">
        <v>2989</v>
      </c>
      <c r="S1133" t="s">
        <v>16360</v>
      </c>
      <c r="T1133" t="s">
        <v>16361</v>
      </c>
      <c r="U1133" t="s">
        <v>16362</v>
      </c>
      <c r="V1133" t="s">
        <v>16363</v>
      </c>
      <c r="W1133" t="s">
        <v>46654</v>
      </c>
      <c r="X1133" t="s">
        <v>46655</v>
      </c>
      <c r="Y1133" t="s">
        <v>46656</v>
      </c>
      <c r="Z1133" t="s">
        <v>46657</v>
      </c>
      <c r="AA1133" t="s">
        <v>46658</v>
      </c>
      <c r="AB1133" t="s">
        <v>46659</v>
      </c>
      <c r="AC1133" t="s">
        <v>53664</v>
      </c>
      <c r="AD1133" t="s">
        <v>53665</v>
      </c>
      <c r="AE1133" t="s">
        <v>56653</v>
      </c>
      <c r="AF1133" t="s">
        <v>58287</v>
      </c>
      <c r="AG1133" t="s">
        <v>58288</v>
      </c>
    </row>
    <row r="1134" spans="1:33">
      <c r="A1134" t="s">
        <v>859</v>
      </c>
      <c r="B1134" t="s">
        <v>2990</v>
      </c>
      <c r="C1134" t="s">
        <v>2991</v>
      </c>
      <c r="D1134" t="s">
        <v>2992</v>
      </c>
      <c r="E1134" t="s">
        <v>2993</v>
      </c>
      <c r="F1134" t="s">
        <v>2994</v>
      </c>
      <c r="G1134" t="s">
        <v>2995</v>
      </c>
      <c r="H1134" t="s">
        <v>2996</v>
      </c>
      <c r="I1134" t="s">
        <v>2997</v>
      </c>
      <c r="J1134" t="s">
        <v>2998</v>
      </c>
      <c r="K1134" t="s">
        <v>2999</v>
      </c>
      <c r="L1134" t="s">
        <v>3000</v>
      </c>
      <c r="M1134" t="s">
        <v>3001</v>
      </c>
      <c r="N1134" t="s">
        <v>3002</v>
      </c>
      <c r="O1134" t="s">
        <v>3003</v>
      </c>
      <c r="P1134" t="s">
        <v>3004</v>
      </c>
      <c r="Q1134" t="s">
        <v>3005</v>
      </c>
      <c r="R1134" t="s">
        <v>3006</v>
      </c>
      <c r="S1134" t="s">
        <v>16364</v>
      </c>
      <c r="T1134" t="s">
        <v>16365</v>
      </c>
      <c r="U1134" t="s">
        <v>16366</v>
      </c>
      <c r="V1134" t="s">
        <v>16367</v>
      </c>
      <c r="W1134" t="s">
        <v>46660</v>
      </c>
      <c r="X1134" t="s">
        <v>46661</v>
      </c>
      <c r="Y1134" t="s">
        <v>46662</v>
      </c>
      <c r="Z1134" t="s">
        <v>46663</v>
      </c>
      <c r="AA1134" t="s">
        <v>46664</v>
      </c>
      <c r="AB1134" t="s">
        <v>46665</v>
      </c>
      <c r="AC1134" t="s">
        <v>53666</v>
      </c>
      <c r="AD1134" t="s">
        <v>53667</v>
      </c>
      <c r="AE1134" t="s">
        <v>53668</v>
      </c>
      <c r="AF1134" t="s">
        <v>58289</v>
      </c>
      <c r="AG1134" t="s">
        <v>58290</v>
      </c>
    </row>
    <row r="1135" spans="1:33">
      <c r="A1135" t="s">
        <v>860</v>
      </c>
      <c r="B1135" t="s">
        <v>3007</v>
      </c>
      <c r="C1135" t="s">
        <v>3008</v>
      </c>
      <c r="D1135" t="s">
        <v>3009</v>
      </c>
      <c r="E1135" t="s">
        <v>3010</v>
      </c>
      <c r="F1135" t="s">
        <v>3011</v>
      </c>
      <c r="G1135" t="s">
        <v>3012</v>
      </c>
      <c r="H1135" t="s">
        <v>3013</v>
      </c>
      <c r="I1135" t="s">
        <v>3014</v>
      </c>
      <c r="J1135" t="s">
        <v>3015</v>
      </c>
      <c r="K1135" t="s">
        <v>3016</v>
      </c>
      <c r="L1135" t="s">
        <v>3017</v>
      </c>
      <c r="M1135" t="s">
        <v>3018</v>
      </c>
      <c r="N1135" t="s">
        <v>3019</v>
      </c>
      <c r="O1135" t="s">
        <v>3020</v>
      </c>
      <c r="P1135" t="s">
        <v>3021</v>
      </c>
      <c r="Q1135" t="s">
        <v>3022</v>
      </c>
      <c r="R1135" t="s">
        <v>3023</v>
      </c>
      <c r="S1135" t="s">
        <v>16368</v>
      </c>
      <c r="T1135" t="s">
        <v>16369</v>
      </c>
      <c r="U1135" t="s">
        <v>16370</v>
      </c>
      <c r="V1135" t="s">
        <v>16371</v>
      </c>
      <c r="W1135" t="s">
        <v>46666</v>
      </c>
      <c r="X1135" t="s">
        <v>46667</v>
      </c>
      <c r="Y1135" t="s">
        <v>46668</v>
      </c>
      <c r="Z1135" t="s">
        <v>46669</v>
      </c>
      <c r="AA1135" t="s">
        <v>46670</v>
      </c>
      <c r="AB1135" t="s">
        <v>46671</v>
      </c>
      <c r="AC1135" t="s">
        <v>53669</v>
      </c>
      <c r="AD1135" t="s">
        <v>53670</v>
      </c>
      <c r="AE1135" t="s">
        <v>53671</v>
      </c>
      <c r="AF1135" t="s">
        <v>58291</v>
      </c>
      <c r="AG1135" t="s">
        <v>58292</v>
      </c>
    </row>
    <row r="1136" spans="1:33">
      <c r="A1136" t="s">
        <v>861</v>
      </c>
      <c r="B1136" t="s">
        <v>3024</v>
      </c>
      <c r="C1136" t="s">
        <v>3025</v>
      </c>
      <c r="D1136" t="s">
        <v>3026</v>
      </c>
      <c r="E1136" t="s">
        <v>3027</v>
      </c>
      <c r="F1136" t="s">
        <v>3028</v>
      </c>
      <c r="G1136" t="s">
        <v>3029</v>
      </c>
      <c r="H1136" t="s">
        <v>3030</v>
      </c>
      <c r="I1136" t="s">
        <v>3031</v>
      </c>
      <c r="J1136" t="s">
        <v>3032</v>
      </c>
      <c r="K1136" t="s">
        <v>3033</v>
      </c>
      <c r="L1136" t="s">
        <v>3034</v>
      </c>
      <c r="M1136" t="s">
        <v>3035</v>
      </c>
      <c r="N1136" t="s">
        <v>3036</v>
      </c>
      <c r="O1136" t="s">
        <v>3037</v>
      </c>
      <c r="P1136" t="s">
        <v>3038</v>
      </c>
      <c r="Q1136" t="s">
        <v>3039</v>
      </c>
      <c r="R1136" t="s">
        <v>3040</v>
      </c>
      <c r="S1136" t="s">
        <v>16372</v>
      </c>
      <c r="T1136" t="s">
        <v>16373</v>
      </c>
      <c r="U1136" t="s">
        <v>16374</v>
      </c>
      <c r="V1136" t="s">
        <v>16375</v>
      </c>
      <c r="W1136" t="s">
        <v>46672</v>
      </c>
      <c r="X1136" t="s">
        <v>46673</v>
      </c>
      <c r="Y1136" t="s">
        <v>46674</v>
      </c>
      <c r="Z1136" t="s">
        <v>46675</v>
      </c>
      <c r="AA1136" t="s">
        <v>46676</v>
      </c>
      <c r="AB1136" t="s">
        <v>46677</v>
      </c>
      <c r="AC1136" t="s">
        <v>53672</v>
      </c>
      <c r="AD1136" t="s">
        <v>53673</v>
      </c>
      <c r="AE1136" t="s">
        <v>53674</v>
      </c>
      <c r="AF1136" t="s">
        <v>58293</v>
      </c>
      <c r="AG1136" t="s">
        <v>58294</v>
      </c>
    </row>
    <row r="1137" spans="1:33">
      <c r="A1137" t="s">
        <v>862</v>
      </c>
      <c r="B1137" t="s">
        <v>3041</v>
      </c>
      <c r="C1137" t="s">
        <v>3042</v>
      </c>
      <c r="D1137" t="s">
        <v>3043</v>
      </c>
      <c r="E1137" t="s">
        <v>3044</v>
      </c>
      <c r="F1137" t="s">
        <v>3045</v>
      </c>
      <c r="G1137" t="s">
        <v>3046</v>
      </c>
      <c r="H1137" t="s">
        <v>3047</v>
      </c>
      <c r="I1137" t="s">
        <v>3048</v>
      </c>
      <c r="J1137" t="s">
        <v>3049</v>
      </c>
      <c r="K1137" t="s">
        <v>3050</v>
      </c>
      <c r="L1137" t="s">
        <v>3051</v>
      </c>
      <c r="M1137" t="s">
        <v>3052</v>
      </c>
      <c r="N1137" t="s">
        <v>3053</v>
      </c>
      <c r="O1137" t="s">
        <v>3054</v>
      </c>
      <c r="P1137" t="s">
        <v>3055</v>
      </c>
      <c r="Q1137" t="s">
        <v>3056</v>
      </c>
      <c r="R1137" t="s">
        <v>3057</v>
      </c>
      <c r="S1137" t="s">
        <v>16376</v>
      </c>
      <c r="T1137" t="s">
        <v>16377</v>
      </c>
      <c r="U1137" t="s">
        <v>16378</v>
      </c>
      <c r="V1137" t="s">
        <v>16379</v>
      </c>
      <c r="W1137" t="s">
        <v>46678</v>
      </c>
      <c r="X1137" t="s">
        <v>46679</v>
      </c>
      <c r="Y1137" t="s">
        <v>46680</v>
      </c>
      <c r="Z1137" t="s">
        <v>46681</v>
      </c>
      <c r="AA1137" t="s">
        <v>46682</v>
      </c>
      <c r="AB1137" t="s">
        <v>46683</v>
      </c>
      <c r="AC1137" t="s">
        <v>53675</v>
      </c>
      <c r="AD1137" t="s">
        <v>53676</v>
      </c>
      <c r="AE1137" t="s">
        <v>53677</v>
      </c>
      <c r="AF1137" t="s">
        <v>58295</v>
      </c>
      <c r="AG1137" t="s">
        <v>58296</v>
      </c>
    </row>
    <row r="1138" spans="1:33">
      <c r="A1138" t="s">
        <v>863</v>
      </c>
      <c r="B1138" t="s">
        <v>3058</v>
      </c>
      <c r="C1138" t="s">
        <v>3059</v>
      </c>
      <c r="D1138" t="s">
        <v>3060</v>
      </c>
      <c r="E1138" t="s">
        <v>3061</v>
      </c>
      <c r="F1138" t="s">
        <v>3062</v>
      </c>
      <c r="G1138" t="s">
        <v>3063</v>
      </c>
      <c r="H1138" t="s">
        <v>3064</v>
      </c>
      <c r="I1138" t="s">
        <v>3065</v>
      </c>
      <c r="J1138" t="s">
        <v>3066</v>
      </c>
      <c r="K1138" t="s">
        <v>3067</v>
      </c>
      <c r="L1138" t="s">
        <v>3068</v>
      </c>
      <c r="M1138" t="s">
        <v>3069</v>
      </c>
      <c r="N1138" t="s">
        <v>3070</v>
      </c>
      <c r="O1138" t="s">
        <v>3071</v>
      </c>
      <c r="P1138" t="s">
        <v>3072</v>
      </c>
      <c r="Q1138" t="s">
        <v>3073</v>
      </c>
      <c r="R1138" t="s">
        <v>3074</v>
      </c>
      <c r="S1138" t="s">
        <v>16380</v>
      </c>
      <c r="T1138" t="s">
        <v>16381</v>
      </c>
      <c r="U1138" t="s">
        <v>16382</v>
      </c>
      <c r="V1138" t="s">
        <v>16383</v>
      </c>
      <c r="W1138" t="s">
        <v>46684</v>
      </c>
      <c r="X1138" t="s">
        <v>46685</v>
      </c>
      <c r="Y1138" t="s">
        <v>46686</v>
      </c>
      <c r="Z1138" t="s">
        <v>46687</v>
      </c>
      <c r="AA1138" t="s">
        <v>46688</v>
      </c>
      <c r="AB1138" t="s">
        <v>46689</v>
      </c>
      <c r="AC1138" t="s">
        <v>53678</v>
      </c>
      <c r="AD1138" t="s">
        <v>53679</v>
      </c>
      <c r="AE1138" t="s">
        <v>53680</v>
      </c>
      <c r="AF1138" t="s">
        <v>58297</v>
      </c>
      <c r="AG1138" t="s">
        <v>58298</v>
      </c>
    </row>
    <row r="1139" spans="1:33">
      <c r="A1139" t="s">
        <v>864</v>
      </c>
      <c r="B1139" t="s">
        <v>3075</v>
      </c>
      <c r="C1139" t="s">
        <v>3076</v>
      </c>
      <c r="D1139" t="s">
        <v>3077</v>
      </c>
      <c r="E1139" t="s">
        <v>3078</v>
      </c>
      <c r="F1139" t="s">
        <v>3079</v>
      </c>
      <c r="G1139" t="s">
        <v>3080</v>
      </c>
      <c r="H1139" t="s">
        <v>3081</v>
      </c>
      <c r="I1139" t="s">
        <v>3082</v>
      </c>
      <c r="J1139" t="s">
        <v>3083</v>
      </c>
      <c r="K1139" t="s">
        <v>3084</v>
      </c>
      <c r="L1139" t="s">
        <v>3085</v>
      </c>
      <c r="M1139" t="s">
        <v>3086</v>
      </c>
      <c r="N1139" t="s">
        <v>3087</v>
      </c>
      <c r="O1139" t="s">
        <v>3088</v>
      </c>
      <c r="P1139" t="s">
        <v>3089</v>
      </c>
      <c r="Q1139" t="s">
        <v>3090</v>
      </c>
      <c r="R1139" t="s">
        <v>3091</v>
      </c>
      <c r="S1139" t="s">
        <v>16384</v>
      </c>
      <c r="T1139" t="s">
        <v>16385</v>
      </c>
      <c r="U1139" t="s">
        <v>16386</v>
      </c>
      <c r="V1139" t="s">
        <v>16387</v>
      </c>
      <c r="W1139" t="s">
        <v>46690</v>
      </c>
      <c r="X1139" t="s">
        <v>46691</v>
      </c>
      <c r="Y1139" t="s">
        <v>46692</v>
      </c>
      <c r="Z1139" t="s">
        <v>46693</v>
      </c>
      <c r="AA1139" t="s">
        <v>46694</v>
      </c>
      <c r="AB1139" t="s">
        <v>46695</v>
      </c>
      <c r="AC1139" t="s">
        <v>53681</v>
      </c>
      <c r="AD1139" t="s">
        <v>53682</v>
      </c>
      <c r="AE1139" t="s">
        <v>53683</v>
      </c>
      <c r="AF1139" t="s">
        <v>58299</v>
      </c>
      <c r="AG1139" t="s">
        <v>58300</v>
      </c>
    </row>
    <row r="1140" spans="1:33">
      <c r="A1140" t="s">
        <v>865</v>
      </c>
      <c r="B1140" t="s">
        <v>3092</v>
      </c>
      <c r="C1140" t="s">
        <v>3093</v>
      </c>
      <c r="D1140" t="s">
        <v>3094</v>
      </c>
      <c r="E1140" t="s">
        <v>3095</v>
      </c>
      <c r="F1140" t="s">
        <v>3096</v>
      </c>
      <c r="G1140" t="s">
        <v>3097</v>
      </c>
      <c r="H1140" t="s">
        <v>3098</v>
      </c>
      <c r="I1140" t="s">
        <v>3099</v>
      </c>
      <c r="J1140" t="s">
        <v>3100</v>
      </c>
      <c r="K1140" t="s">
        <v>3101</v>
      </c>
      <c r="L1140" t="s">
        <v>3102</v>
      </c>
      <c r="M1140" t="s">
        <v>3103</v>
      </c>
      <c r="N1140" t="s">
        <v>3104</v>
      </c>
      <c r="O1140" t="s">
        <v>3105</v>
      </c>
      <c r="P1140" t="s">
        <v>3106</v>
      </c>
      <c r="Q1140" t="s">
        <v>3107</v>
      </c>
      <c r="R1140" t="s">
        <v>3108</v>
      </c>
      <c r="S1140" t="s">
        <v>16388</v>
      </c>
      <c r="T1140" t="s">
        <v>16389</v>
      </c>
      <c r="U1140" t="s">
        <v>16390</v>
      </c>
      <c r="V1140" t="s">
        <v>16390</v>
      </c>
      <c r="W1140" t="s">
        <v>46696</v>
      </c>
      <c r="X1140" t="s">
        <v>46697</v>
      </c>
      <c r="Y1140" t="s">
        <v>46698</v>
      </c>
      <c r="Z1140" t="s">
        <v>46699</v>
      </c>
      <c r="AA1140" t="s">
        <v>46700</v>
      </c>
      <c r="AB1140" t="s">
        <v>46701</v>
      </c>
      <c r="AC1140" t="s">
        <v>53684</v>
      </c>
      <c r="AD1140" t="s">
        <v>53685</v>
      </c>
      <c r="AE1140" t="s">
        <v>53686</v>
      </c>
      <c r="AF1140" t="s">
        <v>58301</v>
      </c>
      <c r="AG1140" t="s">
        <v>58302</v>
      </c>
    </row>
    <row r="1141" spans="1:33">
      <c r="A1141" t="s">
        <v>866</v>
      </c>
      <c r="B1141" t="s">
        <v>3109</v>
      </c>
      <c r="C1141" t="s">
        <v>3110</v>
      </c>
      <c r="D1141" t="s">
        <v>3111</v>
      </c>
      <c r="E1141" t="s">
        <v>3112</v>
      </c>
      <c r="F1141" t="s">
        <v>3113</v>
      </c>
      <c r="G1141" t="s">
        <v>3114</v>
      </c>
      <c r="H1141" t="s">
        <v>3115</v>
      </c>
      <c r="I1141" t="s">
        <v>3116</v>
      </c>
      <c r="J1141" t="s">
        <v>3117</v>
      </c>
      <c r="K1141" t="s">
        <v>3118</v>
      </c>
      <c r="L1141" t="s">
        <v>3119</v>
      </c>
      <c r="M1141" t="s">
        <v>3120</v>
      </c>
      <c r="N1141" t="s">
        <v>3121</v>
      </c>
      <c r="O1141" t="s">
        <v>3122</v>
      </c>
      <c r="P1141" t="s">
        <v>3123</v>
      </c>
      <c r="Q1141" t="s">
        <v>3124</v>
      </c>
      <c r="R1141" t="s">
        <v>3125</v>
      </c>
      <c r="S1141" t="s">
        <v>16391</v>
      </c>
      <c r="T1141" t="s">
        <v>16392</v>
      </c>
      <c r="U1141" t="s">
        <v>16393</v>
      </c>
      <c r="V1141" t="s">
        <v>16394</v>
      </c>
      <c r="W1141" t="s">
        <v>46702</v>
      </c>
      <c r="X1141" t="s">
        <v>46703</v>
      </c>
      <c r="Y1141" t="s">
        <v>46704</v>
      </c>
      <c r="Z1141" t="s">
        <v>46705</v>
      </c>
      <c r="AA1141" t="s">
        <v>46706</v>
      </c>
      <c r="AB1141" t="s">
        <v>46707</v>
      </c>
      <c r="AC1141" t="s">
        <v>53687</v>
      </c>
      <c r="AD1141" t="s">
        <v>53688</v>
      </c>
      <c r="AE1141" t="s">
        <v>53689</v>
      </c>
      <c r="AF1141" t="s">
        <v>58303</v>
      </c>
      <c r="AG1141" t="s">
        <v>58304</v>
      </c>
    </row>
    <row r="1142" spans="1:33">
      <c r="A1142" t="s">
        <v>867</v>
      </c>
      <c r="B1142" t="s">
        <v>3126</v>
      </c>
      <c r="C1142" t="s">
        <v>3127</v>
      </c>
      <c r="D1142" t="s">
        <v>3128</v>
      </c>
      <c r="E1142" t="s">
        <v>3129</v>
      </c>
      <c r="F1142" t="s">
        <v>3130</v>
      </c>
      <c r="G1142" t="s">
        <v>3131</v>
      </c>
      <c r="H1142" t="s">
        <v>3132</v>
      </c>
      <c r="I1142" t="s">
        <v>3133</v>
      </c>
      <c r="J1142" t="s">
        <v>3134</v>
      </c>
      <c r="K1142" t="s">
        <v>3135</v>
      </c>
      <c r="L1142" t="s">
        <v>3136</v>
      </c>
      <c r="M1142" t="s">
        <v>3137</v>
      </c>
      <c r="N1142" t="s">
        <v>3138</v>
      </c>
      <c r="O1142" t="s">
        <v>3139</v>
      </c>
      <c r="P1142" t="s">
        <v>3140</v>
      </c>
      <c r="Q1142" t="s">
        <v>3141</v>
      </c>
      <c r="R1142" t="s">
        <v>3142</v>
      </c>
      <c r="S1142" t="s">
        <v>16395</v>
      </c>
      <c r="T1142" t="s">
        <v>16396</v>
      </c>
      <c r="U1142" t="s">
        <v>16397</v>
      </c>
      <c r="V1142" t="s">
        <v>16398</v>
      </c>
      <c r="W1142" t="s">
        <v>46708</v>
      </c>
      <c r="X1142" t="s">
        <v>46709</v>
      </c>
      <c r="Y1142" t="s">
        <v>46710</v>
      </c>
      <c r="Z1142" t="s">
        <v>46711</v>
      </c>
      <c r="AA1142" t="s">
        <v>46712</v>
      </c>
      <c r="AB1142" t="s">
        <v>46713</v>
      </c>
      <c r="AC1142" t="s">
        <v>53690</v>
      </c>
      <c r="AD1142" t="s">
        <v>53691</v>
      </c>
      <c r="AE1142" t="s">
        <v>53692</v>
      </c>
      <c r="AF1142" t="s">
        <v>58305</v>
      </c>
      <c r="AG1142" t="s">
        <v>58306</v>
      </c>
    </row>
    <row r="1143" spans="1:33">
      <c r="A1143" t="s">
        <v>868</v>
      </c>
      <c r="B1143" t="s">
        <v>3143</v>
      </c>
      <c r="C1143" t="s">
        <v>3144</v>
      </c>
      <c r="D1143" t="s">
        <v>3145</v>
      </c>
      <c r="E1143" t="s">
        <v>3146</v>
      </c>
      <c r="F1143" t="s">
        <v>3147</v>
      </c>
      <c r="G1143" t="s">
        <v>3148</v>
      </c>
      <c r="H1143" t="s">
        <v>3149</v>
      </c>
      <c r="I1143" t="s">
        <v>3150</v>
      </c>
      <c r="J1143" t="s">
        <v>3151</v>
      </c>
      <c r="K1143" t="s">
        <v>3152</v>
      </c>
      <c r="L1143" t="s">
        <v>3153</v>
      </c>
      <c r="M1143" t="s">
        <v>3154</v>
      </c>
      <c r="N1143" t="s">
        <v>3155</v>
      </c>
      <c r="O1143" t="s">
        <v>3156</v>
      </c>
      <c r="P1143" t="s">
        <v>3157</v>
      </c>
      <c r="Q1143" t="s">
        <v>3158</v>
      </c>
      <c r="R1143" t="s">
        <v>3159</v>
      </c>
      <c r="S1143" t="s">
        <v>16399</v>
      </c>
      <c r="T1143" t="s">
        <v>16400</v>
      </c>
      <c r="U1143" t="s">
        <v>16401</v>
      </c>
      <c r="V1143" t="s">
        <v>16402</v>
      </c>
      <c r="W1143" t="s">
        <v>46714</v>
      </c>
      <c r="X1143" t="s">
        <v>46715</v>
      </c>
      <c r="Y1143" t="s">
        <v>46716</v>
      </c>
      <c r="Z1143" t="s">
        <v>46717</v>
      </c>
      <c r="AA1143" t="s">
        <v>46718</v>
      </c>
      <c r="AB1143" t="s">
        <v>46719</v>
      </c>
      <c r="AC1143" t="s">
        <v>53693</v>
      </c>
      <c r="AD1143" t="s">
        <v>53694</v>
      </c>
      <c r="AE1143" t="s">
        <v>53695</v>
      </c>
      <c r="AF1143" t="s">
        <v>58307</v>
      </c>
      <c r="AG1143" t="s">
        <v>58308</v>
      </c>
    </row>
    <row r="1144" spans="1:33">
      <c r="A1144" t="s">
        <v>869</v>
      </c>
      <c r="B1144" t="s">
        <v>3160</v>
      </c>
      <c r="C1144" t="s">
        <v>3161</v>
      </c>
      <c r="D1144" t="s">
        <v>3162</v>
      </c>
      <c r="E1144" t="s">
        <v>3163</v>
      </c>
      <c r="F1144" t="s">
        <v>3164</v>
      </c>
      <c r="G1144" t="s">
        <v>3165</v>
      </c>
      <c r="H1144" t="s">
        <v>3166</v>
      </c>
      <c r="I1144" t="s">
        <v>3167</v>
      </c>
      <c r="J1144" t="s">
        <v>3168</v>
      </c>
      <c r="K1144" t="s">
        <v>3169</v>
      </c>
      <c r="L1144" t="s">
        <v>3170</v>
      </c>
      <c r="M1144" t="s">
        <v>3171</v>
      </c>
      <c r="N1144" t="s">
        <v>3172</v>
      </c>
      <c r="O1144" t="s">
        <v>3173</v>
      </c>
      <c r="P1144" t="s">
        <v>3174</v>
      </c>
      <c r="Q1144" t="s">
        <v>3175</v>
      </c>
      <c r="R1144" t="s">
        <v>3176</v>
      </c>
      <c r="S1144" t="s">
        <v>16403</v>
      </c>
      <c r="T1144" t="s">
        <v>16404</v>
      </c>
      <c r="U1144" t="s">
        <v>16405</v>
      </c>
      <c r="V1144" t="s">
        <v>16406</v>
      </c>
      <c r="W1144" t="s">
        <v>46720</v>
      </c>
      <c r="X1144" t="s">
        <v>46721</v>
      </c>
      <c r="Y1144" t="s">
        <v>46722</v>
      </c>
      <c r="Z1144" t="s">
        <v>46723</v>
      </c>
      <c r="AA1144" t="s">
        <v>46724</v>
      </c>
      <c r="AB1144" t="s">
        <v>46725</v>
      </c>
      <c r="AC1144" t="s">
        <v>53696</v>
      </c>
      <c r="AD1144" t="s">
        <v>53697</v>
      </c>
      <c r="AE1144" t="s">
        <v>53698</v>
      </c>
      <c r="AF1144" t="s">
        <v>58309</v>
      </c>
      <c r="AG1144" t="s">
        <v>58310</v>
      </c>
    </row>
    <row r="1145" spans="1:33">
      <c r="A1145" t="s">
        <v>870</v>
      </c>
      <c r="B1145" t="s">
        <v>3177</v>
      </c>
      <c r="C1145" t="s">
        <v>3178</v>
      </c>
      <c r="D1145" t="s">
        <v>3179</v>
      </c>
      <c r="E1145" t="s">
        <v>3180</v>
      </c>
      <c r="F1145" t="s">
        <v>3181</v>
      </c>
      <c r="G1145" t="s">
        <v>3182</v>
      </c>
      <c r="H1145" t="s">
        <v>3183</v>
      </c>
      <c r="I1145" t="s">
        <v>3184</v>
      </c>
      <c r="J1145" t="s">
        <v>3185</v>
      </c>
      <c r="K1145" t="s">
        <v>3186</v>
      </c>
      <c r="L1145" t="s">
        <v>3187</v>
      </c>
      <c r="M1145" t="s">
        <v>3188</v>
      </c>
      <c r="N1145" t="s">
        <v>3189</v>
      </c>
      <c r="O1145" t="s">
        <v>3190</v>
      </c>
      <c r="P1145" t="s">
        <v>3191</v>
      </c>
      <c r="Q1145" t="s">
        <v>3192</v>
      </c>
      <c r="R1145" t="s">
        <v>3193</v>
      </c>
      <c r="S1145" t="s">
        <v>16407</v>
      </c>
      <c r="T1145" t="s">
        <v>16408</v>
      </c>
      <c r="U1145" t="s">
        <v>16409</v>
      </c>
      <c r="V1145" t="s">
        <v>16410</v>
      </c>
      <c r="W1145" t="s">
        <v>46726</v>
      </c>
      <c r="X1145" t="s">
        <v>46727</v>
      </c>
      <c r="Y1145" t="s">
        <v>46728</v>
      </c>
      <c r="Z1145" t="s">
        <v>46729</v>
      </c>
      <c r="AA1145" t="s">
        <v>46730</v>
      </c>
      <c r="AB1145" t="s">
        <v>46731</v>
      </c>
      <c r="AC1145" t="s">
        <v>53699</v>
      </c>
      <c r="AD1145" t="s">
        <v>53700</v>
      </c>
      <c r="AE1145" t="s">
        <v>53701</v>
      </c>
      <c r="AF1145" t="s">
        <v>58311</v>
      </c>
      <c r="AG1145" t="s">
        <v>58312</v>
      </c>
    </row>
    <row r="1146" spans="1:33">
      <c r="A1146" t="s">
        <v>871</v>
      </c>
      <c r="B1146" t="s">
        <v>3194</v>
      </c>
      <c r="C1146" t="s">
        <v>3195</v>
      </c>
      <c r="D1146" t="s">
        <v>3196</v>
      </c>
      <c r="E1146" t="s">
        <v>3197</v>
      </c>
      <c r="F1146" t="s">
        <v>3198</v>
      </c>
      <c r="G1146" t="s">
        <v>3199</v>
      </c>
      <c r="H1146" t="s">
        <v>3200</v>
      </c>
      <c r="I1146" t="s">
        <v>3201</v>
      </c>
      <c r="J1146" t="s">
        <v>3202</v>
      </c>
      <c r="K1146" t="s">
        <v>3203</v>
      </c>
      <c r="L1146" t="s">
        <v>3204</v>
      </c>
      <c r="M1146" t="s">
        <v>3205</v>
      </c>
      <c r="N1146" t="s">
        <v>3206</v>
      </c>
      <c r="O1146" t="s">
        <v>3207</v>
      </c>
      <c r="P1146" t="s">
        <v>3208</v>
      </c>
      <c r="Q1146" t="s">
        <v>3209</v>
      </c>
      <c r="R1146" t="s">
        <v>3210</v>
      </c>
      <c r="S1146" t="s">
        <v>16411</v>
      </c>
      <c r="T1146" t="s">
        <v>16412</v>
      </c>
      <c r="U1146" t="s">
        <v>16413</v>
      </c>
      <c r="V1146" t="s">
        <v>16414</v>
      </c>
      <c r="W1146" t="s">
        <v>46732</v>
      </c>
      <c r="X1146" t="s">
        <v>46733</v>
      </c>
      <c r="Y1146" t="s">
        <v>46734</v>
      </c>
      <c r="Z1146" t="s">
        <v>46735</v>
      </c>
      <c r="AA1146" t="s">
        <v>46736</v>
      </c>
      <c r="AB1146" t="s">
        <v>46737</v>
      </c>
      <c r="AC1146" t="s">
        <v>53702</v>
      </c>
      <c r="AD1146" t="s">
        <v>53703</v>
      </c>
      <c r="AE1146" t="s">
        <v>53704</v>
      </c>
      <c r="AF1146" t="s">
        <v>58313</v>
      </c>
      <c r="AG1146" t="s">
        <v>58314</v>
      </c>
    </row>
    <row r="1147" spans="1:33">
      <c r="A1147" t="s">
        <v>872</v>
      </c>
      <c r="B1147" t="s">
        <v>3211</v>
      </c>
      <c r="C1147" t="s">
        <v>3212</v>
      </c>
      <c r="D1147" t="s">
        <v>3213</v>
      </c>
      <c r="E1147" t="s">
        <v>3214</v>
      </c>
      <c r="F1147" t="s">
        <v>3215</v>
      </c>
      <c r="G1147" t="s">
        <v>3216</v>
      </c>
      <c r="H1147" t="s">
        <v>3217</v>
      </c>
      <c r="I1147" t="s">
        <v>3218</v>
      </c>
      <c r="J1147" t="s">
        <v>3219</v>
      </c>
      <c r="K1147" t="s">
        <v>3220</v>
      </c>
      <c r="L1147" t="s">
        <v>3221</v>
      </c>
      <c r="M1147" t="s">
        <v>3222</v>
      </c>
      <c r="N1147" t="s">
        <v>3223</v>
      </c>
      <c r="O1147" t="s">
        <v>3224</v>
      </c>
      <c r="P1147" t="s">
        <v>3225</v>
      </c>
      <c r="Q1147" t="s">
        <v>3226</v>
      </c>
      <c r="R1147" t="s">
        <v>3227</v>
      </c>
      <c r="S1147" t="s">
        <v>16415</v>
      </c>
      <c r="T1147" t="s">
        <v>16416</v>
      </c>
      <c r="U1147" t="s">
        <v>16417</v>
      </c>
      <c r="V1147" t="s">
        <v>16418</v>
      </c>
      <c r="W1147" t="s">
        <v>46738</v>
      </c>
      <c r="X1147" t="s">
        <v>46739</v>
      </c>
      <c r="Y1147" t="s">
        <v>46740</v>
      </c>
      <c r="Z1147" t="s">
        <v>46741</v>
      </c>
      <c r="AA1147" t="s">
        <v>46742</v>
      </c>
      <c r="AB1147" t="s">
        <v>46743</v>
      </c>
      <c r="AC1147" t="s">
        <v>53705</v>
      </c>
      <c r="AD1147" t="s">
        <v>53706</v>
      </c>
      <c r="AE1147" t="s">
        <v>53707</v>
      </c>
      <c r="AF1147" t="s">
        <v>58315</v>
      </c>
      <c r="AG1147" t="s">
        <v>58316</v>
      </c>
    </row>
    <row r="1148" spans="1:33">
      <c r="A1148" t="s">
        <v>873</v>
      </c>
      <c r="B1148" t="s">
        <v>3228</v>
      </c>
      <c r="C1148" t="s">
        <v>3229</v>
      </c>
      <c r="D1148" t="s">
        <v>3230</v>
      </c>
      <c r="E1148" t="s">
        <v>3231</v>
      </c>
      <c r="F1148" t="s">
        <v>3232</v>
      </c>
      <c r="G1148" t="s">
        <v>3233</v>
      </c>
      <c r="H1148" t="s">
        <v>3234</v>
      </c>
      <c r="I1148" t="s">
        <v>3235</v>
      </c>
      <c r="J1148" t="s">
        <v>3236</v>
      </c>
      <c r="K1148" t="s">
        <v>3237</v>
      </c>
      <c r="L1148" t="s">
        <v>3238</v>
      </c>
      <c r="M1148" t="s">
        <v>3239</v>
      </c>
      <c r="N1148" t="s">
        <v>3240</v>
      </c>
      <c r="O1148" t="s">
        <v>3241</v>
      </c>
      <c r="P1148" t="s">
        <v>3242</v>
      </c>
      <c r="Q1148" t="s">
        <v>3243</v>
      </c>
      <c r="R1148" t="s">
        <v>3244</v>
      </c>
      <c r="S1148" t="s">
        <v>16419</v>
      </c>
      <c r="T1148" t="s">
        <v>16420</v>
      </c>
      <c r="U1148" t="s">
        <v>16421</v>
      </c>
      <c r="V1148" t="s">
        <v>16422</v>
      </c>
      <c r="W1148" t="s">
        <v>46744</v>
      </c>
      <c r="X1148" t="s">
        <v>46745</v>
      </c>
      <c r="Y1148" t="s">
        <v>46746</v>
      </c>
      <c r="Z1148" t="s">
        <v>46747</v>
      </c>
      <c r="AA1148" t="s">
        <v>46748</v>
      </c>
      <c r="AB1148" t="s">
        <v>46749</v>
      </c>
      <c r="AC1148" t="s">
        <v>53708</v>
      </c>
      <c r="AD1148" t="s">
        <v>53709</v>
      </c>
      <c r="AE1148" t="s">
        <v>53710</v>
      </c>
      <c r="AF1148" t="s">
        <v>58317</v>
      </c>
      <c r="AG1148" t="s">
        <v>58318</v>
      </c>
    </row>
    <row r="1149" spans="1:33">
      <c r="A1149" t="s">
        <v>874</v>
      </c>
      <c r="B1149" t="s">
        <v>3245</v>
      </c>
      <c r="C1149" t="s">
        <v>3246</v>
      </c>
      <c r="D1149" t="s">
        <v>3247</v>
      </c>
      <c r="E1149" t="s">
        <v>3248</v>
      </c>
      <c r="F1149" t="s">
        <v>3249</v>
      </c>
      <c r="G1149" t="s">
        <v>3250</v>
      </c>
      <c r="H1149" t="s">
        <v>3251</v>
      </c>
      <c r="I1149" t="s">
        <v>3252</v>
      </c>
      <c r="J1149" t="s">
        <v>3253</v>
      </c>
      <c r="K1149" t="s">
        <v>3254</v>
      </c>
      <c r="L1149" t="s">
        <v>3255</v>
      </c>
      <c r="M1149" t="s">
        <v>3256</v>
      </c>
      <c r="N1149" t="s">
        <v>3257</v>
      </c>
      <c r="O1149" t="s">
        <v>3258</v>
      </c>
      <c r="P1149" t="s">
        <v>3259</v>
      </c>
      <c r="Q1149" t="s">
        <v>3260</v>
      </c>
      <c r="R1149" t="s">
        <v>3261</v>
      </c>
      <c r="S1149" t="s">
        <v>16423</v>
      </c>
      <c r="T1149" t="s">
        <v>16424</v>
      </c>
      <c r="U1149" t="s">
        <v>16425</v>
      </c>
      <c r="V1149" t="s">
        <v>16426</v>
      </c>
      <c r="W1149" t="s">
        <v>46750</v>
      </c>
      <c r="X1149" t="s">
        <v>46751</v>
      </c>
      <c r="Y1149" t="s">
        <v>46752</v>
      </c>
      <c r="Z1149" t="s">
        <v>46753</v>
      </c>
      <c r="AA1149" t="s">
        <v>46754</v>
      </c>
      <c r="AB1149" t="s">
        <v>46755</v>
      </c>
      <c r="AC1149" t="s">
        <v>53711</v>
      </c>
      <c r="AD1149" t="s">
        <v>53712</v>
      </c>
      <c r="AE1149" t="s">
        <v>53713</v>
      </c>
      <c r="AF1149" t="s">
        <v>58319</v>
      </c>
      <c r="AG1149" t="s">
        <v>58320</v>
      </c>
    </row>
    <row r="1150" spans="1:33">
      <c r="A1150" t="s">
        <v>875</v>
      </c>
      <c r="B1150" t="s">
        <v>3262</v>
      </c>
      <c r="C1150" t="s">
        <v>3263</v>
      </c>
      <c r="D1150" t="s">
        <v>3264</v>
      </c>
      <c r="E1150" t="s">
        <v>3265</v>
      </c>
      <c r="F1150" t="s">
        <v>3266</v>
      </c>
      <c r="G1150" t="s">
        <v>3267</v>
      </c>
      <c r="H1150" t="s">
        <v>3268</v>
      </c>
      <c r="I1150" t="s">
        <v>3269</v>
      </c>
      <c r="J1150" t="s">
        <v>3270</v>
      </c>
      <c r="K1150" t="s">
        <v>3271</v>
      </c>
      <c r="L1150" t="s">
        <v>3272</v>
      </c>
      <c r="M1150" t="s">
        <v>3273</v>
      </c>
      <c r="N1150" t="s">
        <v>3274</v>
      </c>
      <c r="O1150" t="s">
        <v>3275</v>
      </c>
      <c r="P1150" t="s">
        <v>3276</v>
      </c>
      <c r="Q1150" t="s">
        <v>3277</v>
      </c>
      <c r="R1150" t="s">
        <v>3278</v>
      </c>
      <c r="S1150" t="s">
        <v>16427</v>
      </c>
      <c r="T1150" t="s">
        <v>16428</v>
      </c>
      <c r="U1150" t="s">
        <v>16429</v>
      </c>
      <c r="V1150" t="s">
        <v>16430</v>
      </c>
      <c r="W1150" t="s">
        <v>46756</v>
      </c>
      <c r="X1150" t="s">
        <v>46757</v>
      </c>
      <c r="Y1150" t="s">
        <v>46758</v>
      </c>
      <c r="Z1150" t="s">
        <v>46759</v>
      </c>
      <c r="AA1150" t="s">
        <v>46760</v>
      </c>
      <c r="AB1150" t="s">
        <v>46761</v>
      </c>
      <c r="AC1150" t="s">
        <v>53714</v>
      </c>
      <c r="AD1150" t="s">
        <v>53715</v>
      </c>
      <c r="AE1150" t="s">
        <v>53716</v>
      </c>
      <c r="AF1150" t="s">
        <v>58321</v>
      </c>
      <c r="AG1150" t="s">
        <v>58322</v>
      </c>
    </row>
    <row r="1151" spans="1:33">
      <c r="A1151" t="s">
        <v>876</v>
      </c>
      <c r="B1151" t="s">
        <v>3279</v>
      </c>
      <c r="C1151" t="s">
        <v>3280</v>
      </c>
      <c r="D1151" t="s">
        <v>3281</v>
      </c>
      <c r="E1151" t="s">
        <v>3282</v>
      </c>
      <c r="F1151" t="s">
        <v>3283</v>
      </c>
      <c r="G1151" t="s">
        <v>3284</v>
      </c>
      <c r="H1151" t="s">
        <v>3285</v>
      </c>
      <c r="I1151" t="s">
        <v>3286</v>
      </c>
      <c r="J1151" t="s">
        <v>3287</v>
      </c>
      <c r="K1151" t="s">
        <v>3288</v>
      </c>
      <c r="L1151" t="s">
        <v>3289</v>
      </c>
      <c r="M1151" t="s">
        <v>3290</v>
      </c>
      <c r="N1151" t="s">
        <v>3291</v>
      </c>
      <c r="O1151" t="s">
        <v>3292</v>
      </c>
      <c r="P1151" t="s">
        <v>3293</v>
      </c>
      <c r="Q1151" t="s">
        <v>3294</v>
      </c>
      <c r="R1151" t="s">
        <v>3295</v>
      </c>
      <c r="S1151" t="s">
        <v>16431</v>
      </c>
      <c r="T1151" t="s">
        <v>16432</v>
      </c>
      <c r="U1151" t="s">
        <v>16433</v>
      </c>
      <c r="V1151" t="s">
        <v>16434</v>
      </c>
      <c r="W1151" t="s">
        <v>46762</v>
      </c>
      <c r="X1151" t="s">
        <v>46763</v>
      </c>
      <c r="Y1151" t="s">
        <v>46764</v>
      </c>
      <c r="Z1151" t="s">
        <v>46765</v>
      </c>
      <c r="AA1151" t="s">
        <v>46766</v>
      </c>
      <c r="AB1151" t="s">
        <v>46767</v>
      </c>
      <c r="AC1151" t="s">
        <v>53717</v>
      </c>
      <c r="AD1151" t="s">
        <v>53718</v>
      </c>
      <c r="AE1151" t="s">
        <v>53719</v>
      </c>
      <c r="AF1151" t="s">
        <v>58323</v>
      </c>
      <c r="AG1151" t="s">
        <v>58324</v>
      </c>
    </row>
    <row r="1152" spans="1:33">
      <c r="A1152" t="s">
        <v>877</v>
      </c>
      <c r="B1152" t="s">
        <v>3296</v>
      </c>
      <c r="C1152" t="s">
        <v>3297</v>
      </c>
      <c r="D1152" t="s">
        <v>3298</v>
      </c>
      <c r="E1152" t="s">
        <v>3299</v>
      </c>
      <c r="F1152" t="s">
        <v>3300</v>
      </c>
      <c r="G1152" t="s">
        <v>3301</v>
      </c>
      <c r="H1152" t="s">
        <v>3302</v>
      </c>
      <c r="I1152" t="s">
        <v>3303</v>
      </c>
      <c r="J1152" t="s">
        <v>3304</v>
      </c>
      <c r="K1152" t="s">
        <v>3305</v>
      </c>
      <c r="L1152" t="s">
        <v>3306</v>
      </c>
      <c r="M1152" t="s">
        <v>3307</v>
      </c>
      <c r="N1152" t="s">
        <v>3308</v>
      </c>
      <c r="O1152" t="s">
        <v>3309</v>
      </c>
      <c r="P1152" t="s">
        <v>3310</v>
      </c>
      <c r="Q1152" t="s">
        <v>3311</v>
      </c>
      <c r="R1152" t="s">
        <v>3312</v>
      </c>
      <c r="S1152" t="s">
        <v>16435</v>
      </c>
      <c r="T1152" t="s">
        <v>16436</v>
      </c>
      <c r="U1152" t="s">
        <v>16437</v>
      </c>
      <c r="V1152" t="s">
        <v>16438</v>
      </c>
      <c r="W1152" t="s">
        <v>46768</v>
      </c>
      <c r="X1152" t="s">
        <v>46769</v>
      </c>
      <c r="Y1152" t="s">
        <v>46770</v>
      </c>
      <c r="Z1152" t="s">
        <v>46771</v>
      </c>
      <c r="AA1152" t="s">
        <v>46772</v>
      </c>
      <c r="AB1152" t="s">
        <v>46773</v>
      </c>
      <c r="AC1152" t="s">
        <v>53720</v>
      </c>
      <c r="AD1152" t="s">
        <v>53721</v>
      </c>
      <c r="AE1152" t="s">
        <v>53722</v>
      </c>
      <c r="AF1152" t="s">
        <v>58325</v>
      </c>
      <c r="AG1152" t="s">
        <v>58326</v>
      </c>
    </row>
    <row r="1153" spans="1:33">
      <c r="A1153" t="s">
        <v>878</v>
      </c>
      <c r="B1153" t="s">
        <v>3313</v>
      </c>
      <c r="C1153" t="s">
        <v>3314</v>
      </c>
      <c r="D1153" t="s">
        <v>3315</v>
      </c>
      <c r="E1153" t="s">
        <v>3316</v>
      </c>
      <c r="F1153" t="s">
        <v>3317</v>
      </c>
      <c r="G1153" t="s">
        <v>3318</v>
      </c>
      <c r="H1153" t="s">
        <v>3319</v>
      </c>
      <c r="I1153" t="s">
        <v>3320</v>
      </c>
      <c r="J1153" t="s">
        <v>3321</v>
      </c>
      <c r="K1153" t="s">
        <v>3322</v>
      </c>
      <c r="L1153" t="s">
        <v>3323</v>
      </c>
      <c r="M1153" t="s">
        <v>3324</v>
      </c>
      <c r="N1153" t="s">
        <v>3325</v>
      </c>
      <c r="O1153" t="s">
        <v>3326</v>
      </c>
      <c r="P1153" t="s">
        <v>3327</v>
      </c>
      <c r="Q1153" t="s">
        <v>3328</v>
      </c>
      <c r="R1153" t="s">
        <v>3329</v>
      </c>
      <c r="S1153" t="s">
        <v>16439</v>
      </c>
      <c r="T1153" t="s">
        <v>16440</v>
      </c>
      <c r="U1153" t="s">
        <v>16441</v>
      </c>
      <c r="V1153" t="s">
        <v>16442</v>
      </c>
      <c r="W1153" t="s">
        <v>46774</v>
      </c>
      <c r="X1153" t="s">
        <v>46775</v>
      </c>
      <c r="Y1153" t="s">
        <v>46776</v>
      </c>
      <c r="Z1153" t="s">
        <v>46777</v>
      </c>
      <c r="AA1153" t="s">
        <v>46778</v>
      </c>
      <c r="AB1153" t="s">
        <v>46779</v>
      </c>
      <c r="AC1153" t="s">
        <v>53723</v>
      </c>
      <c r="AD1153" t="s">
        <v>53724</v>
      </c>
      <c r="AE1153" t="s">
        <v>53725</v>
      </c>
      <c r="AF1153" t="s">
        <v>58327</v>
      </c>
      <c r="AG1153" t="s">
        <v>58328</v>
      </c>
    </row>
    <row r="1154" spans="1:33">
      <c r="A1154" t="s">
        <v>879</v>
      </c>
      <c r="B1154" t="s">
        <v>3330</v>
      </c>
      <c r="C1154" t="s">
        <v>3331</v>
      </c>
      <c r="D1154" t="s">
        <v>3332</v>
      </c>
      <c r="E1154" t="s">
        <v>3333</v>
      </c>
      <c r="F1154" t="s">
        <v>3334</v>
      </c>
      <c r="G1154" t="s">
        <v>3335</v>
      </c>
      <c r="H1154" t="s">
        <v>3336</v>
      </c>
      <c r="I1154" t="s">
        <v>3337</v>
      </c>
      <c r="J1154" t="s">
        <v>3338</v>
      </c>
      <c r="K1154" t="s">
        <v>3339</v>
      </c>
      <c r="L1154" t="s">
        <v>3340</v>
      </c>
      <c r="M1154" t="s">
        <v>3341</v>
      </c>
      <c r="N1154" t="s">
        <v>3342</v>
      </c>
      <c r="O1154" t="s">
        <v>3343</v>
      </c>
      <c r="P1154" t="s">
        <v>3344</v>
      </c>
      <c r="Q1154" t="s">
        <v>3345</v>
      </c>
      <c r="R1154" t="s">
        <v>3346</v>
      </c>
      <c r="S1154" t="s">
        <v>16443</v>
      </c>
      <c r="T1154" t="s">
        <v>16444</v>
      </c>
      <c r="U1154" t="s">
        <v>16445</v>
      </c>
      <c r="V1154" t="s">
        <v>16446</v>
      </c>
      <c r="W1154" t="s">
        <v>46780</v>
      </c>
      <c r="X1154" t="s">
        <v>46781</v>
      </c>
      <c r="Y1154" t="s">
        <v>46782</v>
      </c>
      <c r="Z1154" t="s">
        <v>46783</v>
      </c>
      <c r="AA1154" t="s">
        <v>46784</v>
      </c>
      <c r="AB1154" t="s">
        <v>46785</v>
      </c>
      <c r="AC1154" t="s">
        <v>53726</v>
      </c>
      <c r="AD1154" t="s">
        <v>53727</v>
      </c>
      <c r="AE1154" t="s">
        <v>53728</v>
      </c>
      <c r="AF1154" t="s">
        <v>58329</v>
      </c>
      <c r="AG1154" t="s">
        <v>58330</v>
      </c>
    </row>
    <row r="1155" spans="1:33">
      <c r="A1155" t="s">
        <v>880</v>
      </c>
      <c r="B1155" t="s">
        <v>3347</v>
      </c>
      <c r="C1155" t="s">
        <v>3348</v>
      </c>
      <c r="D1155" t="s">
        <v>3349</v>
      </c>
      <c r="E1155" t="s">
        <v>3350</v>
      </c>
      <c r="F1155" t="s">
        <v>3351</v>
      </c>
      <c r="G1155" t="s">
        <v>3352</v>
      </c>
      <c r="H1155" t="s">
        <v>3353</v>
      </c>
      <c r="I1155" t="s">
        <v>3354</v>
      </c>
      <c r="J1155" t="s">
        <v>3355</v>
      </c>
      <c r="K1155" t="s">
        <v>3356</v>
      </c>
      <c r="L1155" t="s">
        <v>3357</v>
      </c>
      <c r="M1155" t="s">
        <v>3358</v>
      </c>
      <c r="N1155" t="s">
        <v>3359</v>
      </c>
      <c r="O1155" t="s">
        <v>3360</v>
      </c>
      <c r="P1155" t="s">
        <v>3361</v>
      </c>
      <c r="Q1155" t="s">
        <v>3362</v>
      </c>
      <c r="R1155" t="s">
        <v>3363</v>
      </c>
      <c r="S1155" t="s">
        <v>16447</v>
      </c>
      <c r="T1155" t="s">
        <v>16448</v>
      </c>
      <c r="U1155" t="s">
        <v>16449</v>
      </c>
      <c r="V1155" t="s">
        <v>16450</v>
      </c>
      <c r="W1155" t="s">
        <v>46786</v>
      </c>
      <c r="X1155" t="s">
        <v>46787</v>
      </c>
      <c r="Y1155" t="s">
        <v>46788</v>
      </c>
      <c r="Z1155" t="s">
        <v>46789</v>
      </c>
      <c r="AA1155" t="s">
        <v>46790</v>
      </c>
      <c r="AB1155" t="s">
        <v>46791</v>
      </c>
      <c r="AC1155" t="s">
        <v>53729</v>
      </c>
      <c r="AD1155" t="s">
        <v>53730</v>
      </c>
      <c r="AE1155" t="s">
        <v>53731</v>
      </c>
      <c r="AF1155" t="s">
        <v>58331</v>
      </c>
      <c r="AG1155" t="s">
        <v>58332</v>
      </c>
    </row>
    <row r="1156" spans="1:33">
      <c r="A1156" t="s">
        <v>881</v>
      </c>
      <c r="B1156" t="s">
        <v>3364</v>
      </c>
      <c r="C1156" t="s">
        <v>3365</v>
      </c>
      <c r="D1156" t="s">
        <v>3366</v>
      </c>
      <c r="E1156" t="s">
        <v>3367</v>
      </c>
      <c r="F1156" t="s">
        <v>3368</v>
      </c>
      <c r="G1156" t="s">
        <v>3369</v>
      </c>
      <c r="H1156" t="s">
        <v>3370</v>
      </c>
      <c r="I1156" t="s">
        <v>3371</v>
      </c>
      <c r="J1156" t="s">
        <v>3372</v>
      </c>
      <c r="K1156" t="s">
        <v>3373</v>
      </c>
      <c r="L1156" t="s">
        <v>3374</v>
      </c>
      <c r="M1156" t="s">
        <v>3375</v>
      </c>
      <c r="N1156" t="s">
        <v>3376</v>
      </c>
      <c r="O1156" t="s">
        <v>3377</v>
      </c>
      <c r="P1156" t="s">
        <v>3378</v>
      </c>
      <c r="Q1156" t="s">
        <v>3379</v>
      </c>
      <c r="R1156" t="s">
        <v>3380</v>
      </c>
      <c r="S1156" t="s">
        <v>16451</v>
      </c>
      <c r="T1156" t="s">
        <v>16452</v>
      </c>
      <c r="U1156" t="s">
        <v>16453</v>
      </c>
      <c r="V1156" t="s">
        <v>16454</v>
      </c>
      <c r="W1156" t="s">
        <v>46792</v>
      </c>
      <c r="X1156" t="s">
        <v>46793</v>
      </c>
      <c r="Y1156" t="s">
        <v>46794</v>
      </c>
      <c r="Z1156" t="s">
        <v>46795</v>
      </c>
      <c r="AA1156" t="s">
        <v>46796</v>
      </c>
      <c r="AB1156" t="s">
        <v>46797</v>
      </c>
      <c r="AC1156" t="s">
        <v>53732</v>
      </c>
      <c r="AD1156" t="s">
        <v>53733</v>
      </c>
      <c r="AE1156" t="s">
        <v>53734</v>
      </c>
      <c r="AF1156" t="s">
        <v>58333</v>
      </c>
      <c r="AG1156" t="s">
        <v>58334</v>
      </c>
    </row>
    <row r="1157" spans="1:33">
      <c r="A1157" t="s">
        <v>882</v>
      </c>
      <c r="B1157" t="s">
        <v>3381</v>
      </c>
      <c r="C1157" t="s">
        <v>3382</v>
      </c>
      <c r="D1157" t="s">
        <v>3383</v>
      </c>
      <c r="E1157" t="s">
        <v>3384</v>
      </c>
      <c r="F1157" t="s">
        <v>3385</v>
      </c>
      <c r="G1157" t="s">
        <v>3386</v>
      </c>
      <c r="H1157" t="s">
        <v>3387</v>
      </c>
      <c r="I1157" t="s">
        <v>3388</v>
      </c>
      <c r="J1157" t="s">
        <v>3389</v>
      </c>
      <c r="K1157" t="s">
        <v>3390</v>
      </c>
      <c r="L1157" t="s">
        <v>3391</v>
      </c>
      <c r="M1157" t="s">
        <v>3392</v>
      </c>
      <c r="N1157" t="s">
        <v>3393</v>
      </c>
      <c r="O1157" t="s">
        <v>3394</v>
      </c>
      <c r="P1157" t="s">
        <v>3395</v>
      </c>
      <c r="Q1157" t="s">
        <v>3396</v>
      </c>
      <c r="R1157" t="s">
        <v>3397</v>
      </c>
      <c r="S1157" t="s">
        <v>16455</v>
      </c>
      <c r="T1157" t="s">
        <v>16456</v>
      </c>
      <c r="U1157" t="s">
        <v>16457</v>
      </c>
      <c r="V1157" t="s">
        <v>16458</v>
      </c>
      <c r="W1157" t="s">
        <v>46798</v>
      </c>
      <c r="X1157" t="s">
        <v>46799</v>
      </c>
      <c r="Y1157" t="s">
        <v>46800</v>
      </c>
      <c r="Z1157" t="s">
        <v>46801</v>
      </c>
      <c r="AA1157" t="s">
        <v>46802</v>
      </c>
      <c r="AB1157" t="s">
        <v>46803</v>
      </c>
      <c r="AC1157" t="s">
        <v>53735</v>
      </c>
      <c r="AD1157" t="s">
        <v>53736</v>
      </c>
      <c r="AE1157" t="s">
        <v>53737</v>
      </c>
      <c r="AF1157" t="s">
        <v>58335</v>
      </c>
      <c r="AG1157" t="s">
        <v>58336</v>
      </c>
    </row>
    <row r="1158" spans="1:33">
      <c r="A1158" t="s">
        <v>883</v>
      </c>
      <c r="B1158" t="s">
        <v>3398</v>
      </c>
      <c r="C1158" t="s">
        <v>3399</v>
      </c>
      <c r="D1158" t="s">
        <v>3400</v>
      </c>
      <c r="E1158" t="s">
        <v>3401</v>
      </c>
      <c r="F1158" t="s">
        <v>3402</v>
      </c>
      <c r="G1158" t="s">
        <v>3403</v>
      </c>
      <c r="H1158" t="s">
        <v>3404</v>
      </c>
      <c r="I1158" t="s">
        <v>3405</v>
      </c>
      <c r="J1158" t="s">
        <v>3406</v>
      </c>
      <c r="K1158" t="s">
        <v>3407</v>
      </c>
      <c r="L1158" t="s">
        <v>3408</v>
      </c>
      <c r="M1158" t="s">
        <v>3409</v>
      </c>
      <c r="N1158" t="s">
        <v>3410</v>
      </c>
      <c r="O1158" t="s">
        <v>3411</v>
      </c>
      <c r="P1158" t="s">
        <v>3412</v>
      </c>
      <c r="Q1158" t="s">
        <v>3413</v>
      </c>
      <c r="R1158" t="s">
        <v>3414</v>
      </c>
      <c r="S1158" t="s">
        <v>16459</v>
      </c>
      <c r="T1158" t="s">
        <v>16460</v>
      </c>
      <c r="U1158" t="s">
        <v>16461</v>
      </c>
      <c r="V1158" t="s">
        <v>16462</v>
      </c>
      <c r="W1158" t="s">
        <v>46804</v>
      </c>
      <c r="X1158" t="s">
        <v>46805</v>
      </c>
      <c r="Y1158" t="s">
        <v>46806</v>
      </c>
      <c r="Z1158" t="s">
        <v>46807</v>
      </c>
      <c r="AA1158" t="s">
        <v>46808</v>
      </c>
      <c r="AB1158" t="s">
        <v>46809</v>
      </c>
      <c r="AC1158" t="s">
        <v>53738</v>
      </c>
      <c r="AD1158" t="s">
        <v>53739</v>
      </c>
      <c r="AE1158" t="s">
        <v>53740</v>
      </c>
      <c r="AF1158" t="s">
        <v>58337</v>
      </c>
      <c r="AG1158" t="s">
        <v>58338</v>
      </c>
    </row>
    <row r="1159" spans="1:33">
      <c r="A1159" t="s">
        <v>884</v>
      </c>
      <c r="B1159" t="s">
        <v>3415</v>
      </c>
      <c r="C1159" t="s">
        <v>3416</v>
      </c>
      <c r="D1159" t="s">
        <v>3417</v>
      </c>
      <c r="E1159" t="s">
        <v>3418</v>
      </c>
      <c r="F1159" t="s">
        <v>3419</v>
      </c>
      <c r="G1159" t="s">
        <v>3420</v>
      </c>
      <c r="H1159" t="s">
        <v>3421</v>
      </c>
      <c r="I1159" t="s">
        <v>3422</v>
      </c>
      <c r="J1159" t="s">
        <v>3423</v>
      </c>
      <c r="K1159" t="s">
        <v>3424</v>
      </c>
      <c r="L1159" t="s">
        <v>3425</v>
      </c>
      <c r="M1159" t="s">
        <v>3426</v>
      </c>
      <c r="N1159" t="s">
        <v>3427</v>
      </c>
      <c r="O1159" t="s">
        <v>3428</v>
      </c>
      <c r="P1159" t="s">
        <v>3429</v>
      </c>
      <c r="Q1159" t="s">
        <v>3430</v>
      </c>
      <c r="R1159" t="s">
        <v>3431</v>
      </c>
      <c r="S1159" t="s">
        <v>16463</v>
      </c>
      <c r="T1159" t="s">
        <v>16464</v>
      </c>
      <c r="U1159" t="s">
        <v>16465</v>
      </c>
      <c r="V1159" t="s">
        <v>16466</v>
      </c>
      <c r="W1159" t="s">
        <v>46810</v>
      </c>
      <c r="X1159" t="s">
        <v>46811</v>
      </c>
      <c r="Y1159" t="s">
        <v>46812</v>
      </c>
      <c r="Z1159" t="s">
        <v>46813</v>
      </c>
      <c r="AA1159" t="s">
        <v>46814</v>
      </c>
      <c r="AB1159" t="s">
        <v>46815</v>
      </c>
      <c r="AC1159" t="s">
        <v>53741</v>
      </c>
      <c r="AD1159" t="s">
        <v>53742</v>
      </c>
      <c r="AE1159" t="s">
        <v>53743</v>
      </c>
      <c r="AF1159" t="s">
        <v>58339</v>
      </c>
      <c r="AG1159" t="s">
        <v>58340</v>
      </c>
    </row>
    <row r="1160" spans="1:33">
      <c r="A1160" t="s">
        <v>885</v>
      </c>
      <c r="B1160" t="s">
        <v>3432</v>
      </c>
      <c r="C1160" t="s">
        <v>3433</v>
      </c>
      <c r="D1160" t="s">
        <v>3434</v>
      </c>
      <c r="E1160" t="s">
        <v>3435</v>
      </c>
      <c r="F1160" t="s">
        <v>3436</v>
      </c>
      <c r="G1160" t="s">
        <v>3437</v>
      </c>
      <c r="H1160" t="s">
        <v>3438</v>
      </c>
      <c r="I1160" t="s">
        <v>3439</v>
      </c>
      <c r="J1160" t="s">
        <v>3440</v>
      </c>
      <c r="K1160" t="s">
        <v>3441</v>
      </c>
      <c r="L1160" t="s">
        <v>3442</v>
      </c>
      <c r="M1160" t="s">
        <v>3443</v>
      </c>
      <c r="N1160" t="s">
        <v>3444</v>
      </c>
      <c r="O1160" t="s">
        <v>3445</v>
      </c>
      <c r="P1160" t="s">
        <v>3446</v>
      </c>
      <c r="Q1160" t="s">
        <v>3447</v>
      </c>
      <c r="R1160" t="s">
        <v>3448</v>
      </c>
      <c r="S1160" t="s">
        <v>16467</v>
      </c>
      <c r="T1160" t="s">
        <v>16468</v>
      </c>
      <c r="U1160" t="s">
        <v>16469</v>
      </c>
      <c r="V1160" t="s">
        <v>16470</v>
      </c>
      <c r="W1160" t="s">
        <v>46816</v>
      </c>
      <c r="X1160" t="s">
        <v>46817</v>
      </c>
      <c r="Y1160" t="s">
        <v>46818</v>
      </c>
      <c r="Z1160" t="s">
        <v>46819</v>
      </c>
      <c r="AA1160" t="s">
        <v>46820</v>
      </c>
      <c r="AB1160" t="s">
        <v>46821</v>
      </c>
      <c r="AC1160" t="s">
        <v>53744</v>
      </c>
      <c r="AD1160" t="s">
        <v>53745</v>
      </c>
      <c r="AE1160" t="s">
        <v>53746</v>
      </c>
      <c r="AF1160" t="s">
        <v>58341</v>
      </c>
      <c r="AG1160" t="s">
        <v>58342</v>
      </c>
    </row>
    <row r="1161" spans="1:33">
      <c r="A1161" t="s">
        <v>886</v>
      </c>
      <c r="B1161" t="s">
        <v>3449</v>
      </c>
      <c r="C1161" t="s">
        <v>3450</v>
      </c>
      <c r="D1161" t="s">
        <v>3451</v>
      </c>
      <c r="E1161" t="s">
        <v>3452</v>
      </c>
      <c r="F1161" t="s">
        <v>3453</v>
      </c>
      <c r="G1161" t="s">
        <v>3454</v>
      </c>
      <c r="H1161" t="s">
        <v>3455</v>
      </c>
      <c r="I1161" t="s">
        <v>3456</v>
      </c>
      <c r="J1161" t="s">
        <v>3457</v>
      </c>
      <c r="K1161" t="s">
        <v>3458</v>
      </c>
      <c r="L1161" t="s">
        <v>3459</v>
      </c>
      <c r="M1161" t="s">
        <v>3460</v>
      </c>
      <c r="N1161" t="s">
        <v>3461</v>
      </c>
      <c r="O1161" t="s">
        <v>3462</v>
      </c>
      <c r="P1161" t="s">
        <v>3463</v>
      </c>
      <c r="Q1161" t="s">
        <v>3464</v>
      </c>
      <c r="R1161" t="s">
        <v>3465</v>
      </c>
      <c r="S1161" t="s">
        <v>16471</v>
      </c>
      <c r="T1161" t="s">
        <v>16472</v>
      </c>
      <c r="U1161" t="s">
        <v>16473</v>
      </c>
      <c r="V1161" t="s">
        <v>16474</v>
      </c>
      <c r="W1161" t="s">
        <v>46822</v>
      </c>
      <c r="X1161" t="s">
        <v>46823</v>
      </c>
      <c r="Y1161" t="s">
        <v>46824</v>
      </c>
      <c r="Z1161" t="s">
        <v>46825</v>
      </c>
      <c r="AA1161" t="s">
        <v>46826</v>
      </c>
      <c r="AB1161" t="s">
        <v>46827</v>
      </c>
      <c r="AC1161" t="s">
        <v>53747</v>
      </c>
      <c r="AD1161" t="s">
        <v>53748</v>
      </c>
      <c r="AE1161" t="s">
        <v>53749</v>
      </c>
      <c r="AF1161" t="s">
        <v>58343</v>
      </c>
      <c r="AG1161" t="s">
        <v>58344</v>
      </c>
    </row>
    <row r="1162" spans="1:33">
      <c r="A1162" t="s">
        <v>887</v>
      </c>
      <c r="B1162" t="s">
        <v>3466</v>
      </c>
      <c r="C1162" t="s">
        <v>3467</v>
      </c>
      <c r="D1162" t="s">
        <v>3468</v>
      </c>
      <c r="E1162" t="s">
        <v>3469</v>
      </c>
      <c r="F1162" t="s">
        <v>3470</v>
      </c>
      <c r="G1162" t="s">
        <v>3471</v>
      </c>
      <c r="H1162" t="s">
        <v>3472</v>
      </c>
      <c r="I1162" t="s">
        <v>3473</v>
      </c>
      <c r="J1162" t="s">
        <v>3474</v>
      </c>
      <c r="K1162" t="s">
        <v>3475</v>
      </c>
      <c r="L1162" t="s">
        <v>3476</v>
      </c>
      <c r="M1162" t="s">
        <v>3477</v>
      </c>
      <c r="N1162" t="s">
        <v>3478</v>
      </c>
      <c r="O1162" t="s">
        <v>3479</v>
      </c>
      <c r="P1162" t="s">
        <v>3480</v>
      </c>
      <c r="Q1162" t="s">
        <v>3481</v>
      </c>
      <c r="R1162" t="s">
        <v>3482</v>
      </c>
      <c r="S1162" t="s">
        <v>16475</v>
      </c>
      <c r="T1162" t="s">
        <v>16476</v>
      </c>
      <c r="U1162" t="s">
        <v>16477</v>
      </c>
      <c r="V1162" t="s">
        <v>16478</v>
      </c>
      <c r="W1162" t="s">
        <v>46828</v>
      </c>
      <c r="X1162" t="s">
        <v>46829</v>
      </c>
      <c r="Y1162" t="s">
        <v>46830</v>
      </c>
      <c r="Z1162" t="s">
        <v>46831</v>
      </c>
      <c r="AA1162" t="s">
        <v>46832</v>
      </c>
      <c r="AB1162" t="s">
        <v>46833</v>
      </c>
      <c r="AC1162" t="s">
        <v>53750</v>
      </c>
      <c r="AD1162" t="s">
        <v>53751</v>
      </c>
      <c r="AE1162" t="s">
        <v>53752</v>
      </c>
      <c r="AF1162" t="s">
        <v>58345</v>
      </c>
      <c r="AG1162" t="s">
        <v>58346</v>
      </c>
    </row>
    <row r="1163" spans="1:33">
      <c r="A1163" t="s">
        <v>888</v>
      </c>
      <c r="B1163" t="s">
        <v>3483</v>
      </c>
      <c r="C1163" t="s">
        <v>3484</v>
      </c>
      <c r="D1163" t="s">
        <v>3485</v>
      </c>
      <c r="E1163" t="s">
        <v>3486</v>
      </c>
      <c r="F1163" t="s">
        <v>3487</v>
      </c>
      <c r="G1163" t="s">
        <v>3488</v>
      </c>
      <c r="H1163" t="s">
        <v>3489</v>
      </c>
      <c r="I1163" t="s">
        <v>3490</v>
      </c>
      <c r="J1163" t="s">
        <v>3491</v>
      </c>
      <c r="K1163" t="s">
        <v>3492</v>
      </c>
      <c r="L1163" t="s">
        <v>3493</v>
      </c>
      <c r="M1163" t="s">
        <v>3494</v>
      </c>
      <c r="N1163" t="s">
        <v>3495</v>
      </c>
      <c r="O1163" t="s">
        <v>3496</v>
      </c>
      <c r="P1163" t="s">
        <v>3497</v>
      </c>
      <c r="Q1163" t="s">
        <v>3498</v>
      </c>
      <c r="R1163" t="s">
        <v>3499</v>
      </c>
      <c r="S1163" t="s">
        <v>16479</v>
      </c>
      <c r="T1163" t="s">
        <v>16480</v>
      </c>
      <c r="U1163" t="s">
        <v>16481</v>
      </c>
      <c r="V1163" t="s">
        <v>16482</v>
      </c>
      <c r="W1163" t="s">
        <v>46834</v>
      </c>
      <c r="X1163" t="s">
        <v>46835</v>
      </c>
      <c r="Y1163" t="s">
        <v>46836</v>
      </c>
      <c r="Z1163" t="s">
        <v>46837</v>
      </c>
      <c r="AA1163" t="s">
        <v>46838</v>
      </c>
      <c r="AB1163" t="s">
        <v>46839</v>
      </c>
      <c r="AC1163" t="s">
        <v>53753</v>
      </c>
      <c r="AD1163" t="s">
        <v>53754</v>
      </c>
      <c r="AE1163" t="s">
        <v>53755</v>
      </c>
      <c r="AF1163" t="s">
        <v>58347</v>
      </c>
      <c r="AG1163" t="s">
        <v>58348</v>
      </c>
    </row>
    <row r="1164" spans="1:33">
      <c r="A1164" t="s">
        <v>889</v>
      </c>
      <c r="B1164" t="s">
        <v>3500</v>
      </c>
      <c r="C1164" t="s">
        <v>3501</v>
      </c>
      <c r="D1164" t="s">
        <v>3502</v>
      </c>
      <c r="E1164" t="s">
        <v>3503</v>
      </c>
      <c r="F1164" t="s">
        <v>3504</v>
      </c>
      <c r="G1164" t="s">
        <v>3505</v>
      </c>
      <c r="H1164" t="s">
        <v>3506</v>
      </c>
      <c r="I1164" t="s">
        <v>3507</v>
      </c>
      <c r="J1164" t="s">
        <v>3508</v>
      </c>
      <c r="K1164" t="s">
        <v>3509</v>
      </c>
      <c r="L1164" t="s">
        <v>3510</v>
      </c>
      <c r="M1164" t="s">
        <v>3511</v>
      </c>
      <c r="N1164" t="s">
        <v>3512</v>
      </c>
      <c r="O1164" t="s">
        <v>3513</v>
      </c>
      <c r="P1164" t="s">
        <v>3514</v>
      </c>
      <c r="Q1164" t="s">
        <v>3515</v>
      </c>
      <c r="R1164" t="s">
        <v>3516</v>
      </c>
      <c r="S1164" t="s">
        <v>16483</v>
      </c>
      <c r="T1164" t="s">
        <v>16484</v>
      </c>
      <c r="U1164" t="s">
        <v>16485</v>
      </c>
      <c r="V1164" t="s">
        <v>16486</v>
      </c>
      <c r="W1164" t="s">
        <v>46840</v>
      </c>
      <c r="X1164" t="s">
        <v>46841</v>
      </c>
      <c r="Y1164" t="s">
        <v>46842</v>
      </c>
      <c r="Z1164" t="s">
        <v>46843</v>
      </c>
      <c r="AA1164" t="s">
        <v>46844</v>
      </c>
      <c r="AB1164" t="s">
        <v>46845</v>
      </c>
      <c r="AC1164" t="s">
        <v>53756</v>
      </c>
      <c r="AD1164" t="s">
        <v>53757</v>
      </c>
      <c r="AE1164" t="s">
        <v>53758</v>
      </c>
      <c r="AF1164" t="s">
        <v>58349</v>
      </c>
      <c r="AG1164" t="s">
        <v>58350</v>
      </c>
    </row>
    <row r="1165" spans="1:33">
      <c r="A1165" t="s">
        <v>890</v>
      </c>
      <c r="B1165" t="s">
        <v>3517</v>
      </c>
      <c r="C1165" t="s">
        <v>3518</v>
      </c>
      <c r="D1165" t="s">
        <v>3519</v>
      </c>
      <c r="E1165" t="s">
        <v>3520</v>
      </c>
      <c r="F1165" t="s">
        <v>3521</v>
      </c>
      <c r="G1165" t="s">
        <v>3522</v>
      </c>
      <c r="H1165" t="s">
        <v>3523</v>
      </c>
      <c r="I1165" t="s">
        <v>3524</v>
      </c>
      <c r="J1165" t="s">
        <v>3525</v>
      </c>
      <c r="K1165" t="s">
        <v>3526</v>
      </c>
      <c r="L1165" t="s">
        <v>3527</v>
      </c>
      <c r="M1165" t="s">
        <v>3528</v>
      </c>
      <c r="N1165" t="s">
        <v>3529</v>
      </c>
      <c r="O1165" t="s">
        <v>3530</v>
      </c>
      <c r="P1165" t="s">
        <v>3531</v>
      </c>
      <c r="Q1165" t="s">
        <v>3532</v>
      </c>
      <c r="R1165" t="s">
        <v>3533</v>
      </c>
      <c r="S1165" t="s">
        <v>16487</v>
      </c>
      <c r="T1165" t="s">
        <v>16488</v>
      </c>
      <c r="U1165" t="s">
        <v>16489</v>
      </c>
      <c r="V1165" t="s">
        <v>16490</v>
      </c>
      <c r="W1165" t="s">
        <v>46846</v>
      </c>
      <c r="X1165" t="s">
        <v>46847</v>
      </c>
      <c r="Y1165" t="s">
        <v>46848</v>
      </c>
      <c r="Z1165" t="s">
        <v>46849</v>
      </c>
      <c r="AA1165" t="s">
        <v>46850</v>
      </c>
      <c r="AB1165" t="s">
        <v>46851</v>
      </c>
      <c r="AC1165" t="s">
        <v>53759</v>
      </c>
      <c r="AD1165" t="s">
        <v>53760</v>
      </c>
      <c r="AE1165" t="s">
        <v>53761</v>
      </c>
      <c r="AF1165" t="s">
        <v>58351</v>
      </c>
      <c r="AG1165" t="s">
        <v>58352</v>
      </c>
    </row>
    <row r="1166" spans="1:33">
      <c r="A1166" t="s">
        <v>891</v>
      </c>
      <c r="B1166" t="s">
        <v>3534</v>
      </c>
      <c r="C1166" t="s">
        <v>3535</v>
      </c>
      <c r="D1166" t="s">
        <v>3536</v>
      </c>
      <c r="E1166" t="s">
        <v>3537</v>
      </c>
      <c r="F1166" t="s">
        <v>3538</v>
      </c>
      <c r="G1166" t="s">
        <v>3539</v>
      </c>
      <c r="H1166" t="s">
        <v>3540</v>
      </c>
      <c r="I1166" t="s">
        <v>3541</v>
      </c>
      <c r="J1166" t="s">
        <v>3542</v>
      </c>
      <c r="K1166" t="s">
        <v>3543</v>
      </c>
      <c r="L1166" t="s">
        <v>3544</v>
      </c>
      <c r="M1166" t="s">
        <v>3545</v>
      </c>
      <c r="N1166" t="s">
        <v>3546</v>
      </c>
      <c r="O1166" t="s">
        <v>3547</v>
      </c>
      <c r="P1166" t="s">
        <v>3548</v>
      </c>
      <c r="Q1166" t="s">
        <v>3549</v>
      </c>
      <c r="R1166" t="s">
        <v>3550</v>
      </c>
      <c r="S1166" t="s">
        <v>16491</v>
      </c>
      <c r="T1166" t="s">
        <v>16492</v>
      </c>
      <c r="U1166" t="s">
        <v>16493</v>
      </c>
      <c r="V1166" t="s">
        <v>16494</v>
      </c>
      <c r="W1166" t="s">
        <v>46852</v>
      </c>
      <c r="X1166" t="s">
        <v>46853</v>
      </c>
      <c r="Y1166" t="s">
        <v>46854</v>
      </c>
      <c r="Z1166" t="s">
        <v>46855</v>
      </c>
      <c r="AA1166" t="s">
        <v>46856</v>
      </c>
      <c r="AB1166" t="s">
        <v>46857</v>
      </c>
      <c r="AC1166" t="s">
        <v>53762</v>
      </c>
      <c r="AD1166" t="s">
        <v>53763</v>
      </c>
      <c r="AE1166" t="s">
        <v>53764</v>
      </c>
      <c r="AF1166" t="s">
        <v>58353</v>
      </c>
      <c r="AG1166" t="s">
        <v>58354</v>
      </c>
    </row>
    <row r="1167" spans="1:33">
      <c r="A1167" t="s">
        <v>892</v>
      </c>
      <c r="B1167" t="s">
        <v>3551</v>
      </c>
      <c r="C1167" t="s">
        <v>3552</v>
      </c>
      <c r="D1167" t="s">
        <v>3553</v>
      </c>
      <c r="E1167" t="s">
        <v>3554</v>
      </c>
      <c r="F1167" t="s">
        <v>3555</v>
      </c>
      <c r="G1167" t="s">
        <v>3556</v>
      </c>
      <c r="H1167" t="s">
        <v>3557</v>
      </c>
      <c r="I1167" t="s">
        <v>3558</v>
      </c>
      <c r="J1167" t="s">
        <v>3559</v>
      </c>
      <c r="K1167" t="s">
        <v>3560</v>
      </c>
      <c r="L1167" t="s">
        <v>3561</v>
      </c>
      <c r="M1167" t="s">
        <v>3562</v>
      </c>
      <c r="N1167" t="s">
        <v>3563</v>
      </c>
      <c r="O1167" t="s">
        <v>3564</v>
      </c>
      <c r="P1167" t="s">
        <v>3565</v>
      </c>
      <c r="Q1167" t="s">
        <v>3566</v>
      </c>
      <c r="R1167" t="s">
        <v>3567</v>
      </c>
      <c r="S1167" t="s">
        <v>16495</v>
      </c>
      <c r="T1167" t="s">
        <v>16496</v>
      </c>
      <c r="U1167" t="s">
        <v>16497</v>
      </c>
      <c r="V1167" t="s">
        <v>16498</v>
      </c>
      <c r="W1167" t="s">
        <v>46858</v>
      </c>
      <c r="X1167" t="s">
        <v>46859</v>
      </c>
      <c r="Y1167" t="s">
        <v>46860</v>
      </c>
      <c r="Z1167" t="s">
        <v>46861</v>
      </c>
      <c r="AA1167" t="s">
        <v>46862</v>
      </c>
      <c r="AB1167" t="s">
        <v>46863</v>
      </c>
      <c r="AC1167" t="s">
        <v>53765</v>
      </c>
      <c r="AD1167" t="s">
        <v>53766</v>
      </c>
      <c r="AE1167" t="s">
        <v>53767</v>
      </c>
      <c r="AF1167" t="s">
        <v>58355</v>
      </c>
      <c r="AG1167" t="s">
        <v>58356</v>
      </c>
    </row>
    <row r="1168" spans="1:33">
      <c r="A1168" t="s">
        <v>893</v>
      </c>
      <c r="B1168" t="s">
        <v>3568</v>
      </c>
      <c r="C1168" t="s">
        <v>3569</v>
      </c>
      <c r="D1168" t="s">
        <v>3570</v>
      </c>
      <c r="E1168" t="s">
        <v>3571</v>
      </c>
      <c r="F1168" t="s">
        <v>3572</v>
      </c>
      <c r="G1168" t="s">
        <v>3573</v>
      </c>
      <c r="H1168" t="s">
        <v>3574</v>
      </c>
      <c r="I1168" t="s">
        <v>3575</v>
      </c>
      <c r="J1168" t="s">
        <v>3576</v>
      </c>
      <c r="K1168" t="s">
        <v>3577</v>
      </c>
      <c r="L1168" t="s">
        <v>3578</v>
      </c>
      <c r="M1168" t="s">
        <v>3579</v>
      </c>
      <c r="N1168" t="s">
        <v>3580</v>
      </c>
      <c r="O1168" t="s">
        <v>3581</v>
      </c>
      <c r="P1168" t="s">
        <v>3582</v>
      </c>
      <c r="Q1168" t="s">
        <v>3583</v>
      </c>
      <c r="R1168" t="s">
        <v>3584</v>
      </c>
      <c r="S1168" t="s">
        <v>16499</v>
      </c>
      <c r="T1168" t="s">
        <v>16500</v>
      </c>
      <c r="U1168" t="s">
        <v>16501</v>
      </c>
      <c r="V1168" t="s">
        <v>16502</v>
      </c>
      <c r="W1168" t="s">
        <v>46864</v>
      </c>
      <c r="X1168" t="s">
        <v>46865</v>
      </c>
      <c r="Y1168" t="s">
        <v>46866</v>
      </c>
      <c r="Z1168" t="s">
        <v>46867</v>
      </c>
      <c r="AA1168" t="s">
        <v>46868</v>
      </c>
      <c r="AB1168" t="s">
        <v>46869</v>
      </c>
      <c r="AC1168" t="s">
        <v>53768</v>
      </c>
      <c r="AD1168" t="s">
        <v>53769</v>
      </c>
      <c r="AE1168" t="s">
        <v>53770</v>
      </c>
      <c r="AF1168" t="s">
        <v>58357</v>
      </c>
      <c r="AG1168" t="s">
        <v>58358</v>
      </c>
    </row>
    <row r="1169" spans="1:33">
      <c r="A1169" t="s">
        <v>894</v>
      </c>
      <c r="B1169" t="s">
        <v>3585</v>
      </c>
      <c r="C1169" t="s">
        <v>3586</v>
      </c>
      <c r="D1169" t="s">
        <v>3587</v>
      </c>
      <c r="E1169" t="s">
        <v>3588</v>
      </c>
      <c r="F1169" t="s">
        <v>3589</v>
      </c>
      <c r="G1169" t="s">
        <v>3590</v>
      </c>
      <c r="H1169" t="s">
        <v>3591</v>
      </c>
      <c r="I1169" t="s">
        <v>3592</v>
      </c>
      <c r="J1169" t="s">
        <v>3593</v>
      </c>
      <c r="K1169" t="s">
        <v>3594</v>
      </c>
      <c r="L1169" t="s">
        <v>3595</v>
      </c>
      <c r="M1169" t="s">
        <v>3596</v>
      </c>
      <c r="N1169" t="s">
        <v>3597</v>
      </c>
      <c r="O1169" t="s">
        <v>3598</v>
      </c>
      <c r="P1169" t="s">
        <v>3599</v>
      </c>
      <c r="Q1169" t="s">
        <v>3600</v>
      </c>
      <c r="R1169" t="s">
        <v>3601</v>
      </c>
      <c r="S1169" t="s">
        <v>16503</v>
      </c>
      <c r="T1169" t="s">
        <v>16504</v>
      </c>
      <c r="U1169" t="s">
        <v>16505</v>
      </c>
      <c r="V1169" t="s">
        <v>16506</v>
      </c>
      <c r="W1169" t="s">
        <v>46870</v>
      </c>
      <c r="X1169" t="s">
        <v>46871</v>
      </c>
      <c r="Y1169" t="s">
        <v>46872</v>
      </c>
      <c r="Z1169" t="s">
        <v>46873</v>
      </c>
      <c r="AA1169" t="s">
        <v>46874</v>
      </c>
      <c r="AB1169" t="s">
        <v>46875</v>
      </c>
      <c r="AC1169" t="s">
        <v>53771</v>
      </c>
      <c r="AD1169" t="s">
        <v>53772</v>
      </c>
      <c r="AE1169" t="s">
        <v>53773</v>
      </c>
      <c r="AF1169" t="s">
        <v>58359</v>
      </c>
      <c r="AG1169" t="s">
        <v>58360</v>
      </c>
    </row>
    <row r="1170" spans="1:33">
      <c r="A1170" t="s">
        <v>895</v>
      </c>
      <c r="B1170" t="s">
        <v>3602</v>
      </c>
      <c r="C1170" t="s">
        <v>3603</v>
      </c>
      <c r="D1170" t="s">
        <v>3604</v>
      </c>
      <c r="E1170" t="s">
        <v>3605</v>
      </c>
      <c r="F1170" t="s">
        <v>3606</v>
      </c>
      <c r="G1170" t="s">
        <v>3607</v>
      </c>
      <c r="H1170" t="s">
        <v>3608</v>
      </c>
      <c r="I1170" t="s">
        <v>3609</v>
      </c>
      <c r="J1170" t="s">
        <v>3610</v>
      </c>
      <c r="K1170" t="s">
        <v>3611</v>
      </c>
      <c r="L1170" t="s">
        <v>3612</v>
      </c>
      <c r="M1170" t="s">
        <v>3613</v>
      </c>
      <c r="N1170" t="s">
        <v>3614</v>
      </c>
      <c r="O1170" t="s">
        <v>3615</v>
      </c>
      <c r="P1170" t="s">
        <v>3616</v>
      </c>
      <c r="Q1170" t="s">
        <v>3617</v>
      </c>
      <c r="R1170" t="s">
        <v>3618</v>
      </c>
      <c r="S1170" t="s">
        <v>16507</v>
      </c>
      <c r="T1170" t="s">
        <v>16508</v>
      </c>
      <c r="U1170" t="s">
        <v>16509</v>
      </c>
      <c r="V1170" t="s">
        <v>16510</v>
      </c>
      <c r="W1170" t="s">
        <v>46876</v>
      </c>
      <c r="X1170" t="s">
        <v>46877</v>
      </c>
      <c r="Y1170" t="s">
        <v>46878</v>
      </c>
      <c r="Z1170" t="s">
        <v>46879</v>
      </c>
      <c r="AA1170" t="s">
        <v>46880</v>
      </c>
      <c r="AB1170" t="s">
        <v>46881</v>
      </c>
      <c r="AC1170" t="s">
        <v>53774</v>
      </c>
      <c r="AD1170" t="s">
        <v>53775</v>
      </c>
      <c r="AE1170" t="s">
        <v>53776</v>
      </c>
      <c r="AF1170" t="s">
        <v>58361</v>
      </c>
      <c r="AG1170" t="s">
        <v>58362</v>
      </c>
    </row>
    <row r="1171" spans="1:33">
      <c r="A1171" t="s">
        <v>896</v>
      </c>
      <c r="B1171" t="s">
        <v>3619</v>
      </c>
      <c r="C1171" t="s">
        <v>3620</v>
      </c>
      <c r="D1171" t="s">
        <v>3621</v>
      </c>
      <c r="E1171" t="s">
        <v>3622</v>
      </c>
      <c r="F1171" t="s">
        <v>3623</v>
      </c>
      <c r="G1171" t="s">
        <v>3624</v>
      </c>
      <c r="H1171" t="s">
        <v>3625</v>
      </c>
      <c r="I1171" t="s">
        <v>3626</v>
      </c>
      <c r="J1171" t="s">
        <v>3627</v>
      </c>
      <c r="K1171" t="s">
        <v>3628</v>
      </c>
      <c r="L1171" t="s">
        <v>3629</v>
      </c>
      <c r="M1171" t="s">
        <v>3630</v>
      </c>
      <c r="N1171" t="s">
        <v>3631</v>
      </c>
      <c r="O1171" t="s">
        <v>3632</v>
      </c>
      <c r="P1171" t="s">
        <v>3633</v>
      </c>
      <c r="Q1171" t="s">
        <v>3634</v>
      </c>
      <c r="R1171" t="s">
        <v>3635</v>
      </c>
      <c r="S1171" t="s">
        <v>16511</v>
      </c>
      <c r="T1171" t="s">
        <v>16512</v>
      </c>
      <c r="U1171" t="s">
        <v>16513</v>
      </c>
      <c r="V1171" t="s">
        <v>16514</v>
      </c>
      <c r="W1171" t="s">
        <v>46882</v>
      </c>
      <c r="X1171" t="s">
        <v>46883</v>
      </c>
      <c r="Y1171" t="s">
        <v>46884</v>
      </c>
      <c r="Z1171" t="s">
        <v>46885</v>
      </c>
      <c r="AA1171" t="s">
        <v>46886</v>
      </c>
      <c r="AB1171" t="s">
        <v>46887</v>
      </c>
      <c r="AC1171" t="s">
        <v>53777</v>
      </c>
      <c r="AD1171" t="s">
        <v>53778</v>
      </c>
      <c r="AE1171" t="s">
        <v>53779</v>
      </c>
      <c r="AF1171" t="s">
        <v>58363</v>
      </c>
      <c r="AG1171" t="s">
        <v>58364</v>
      </c>
    </row>
    <row r="1172" spans="1:33">
      <c r="A1172" t="s">
        <v>897</v>
      </c>
      <c r="B1172" t="s">
        <v>3636</v>
      </c>
      <c r="C1172" t="s">
        <v>3637</v>
      </c>
      <c r="D1172" t="s">
        <v>3638</v>
      </c>
      <c r="E1172" t="s">
        <v>3639</v>
      </c>
      <c r="F1172" t="s">
        <v>3640</v>
      </c>
      <c r="G1172" t="s">
        <v>3641</v>
      </c>
      <c r="H1172" t="s">
        <v>3642</v>
      </c>
      <c r="I1172" t="s">
        <v>3643</v>
      </c>
      <c r="J1172" t="s">
        <v>3644</v>
      </c>
      <c r="K1172" t="s">
        <v>3645</v>
      </c>
      <c r="L1172" t="s">
        <v>3646</v>
      </c>
      <c r="M1172" t="s">
        <v>3647</v>
      </c>
      <c r="N1172" t="s">
        <v>3648</v>
      </c>
      <c r="O1172" t="s">
        <v>3649</v>
      </c>
      <c r="P1172" t="s">
        <v>3650</v>
      </c>
      <c r="Q1172" t="s">
        <v>3651</v>
      </c>
      <c r="R1172" t="s">
        <v>3652</v>
      </c>
      <c r="S1172" t="s">
        <v>16515</v>
      </c>
      <c r="T1172" t="s">
        <v>16516</v>
      </c>
      <c r="U1172" t="s">
        <v>16517</v>
      </c>
      <c r="V1172" t="s">
        <v>16518</v>
      </c>
      <c r="W1172" t="s">
        <v>46888</v>
      </c>
      <c r="X1172" t="s">
        <v>46889</v>
      </c>
      <c r="Y1172" t="s">
        <v>46890</v>
      </c>
      <c r="Z1172" t="s">
        <v>46891</v>
      </c>
      <c r="AA1172" t="s">
        <v>46892</v>
      </c>
      <c r="AB1172" t="s">
        <v>46893</v>
      </c>
      <c r="AC1172" t="s">
        <v>53780</v>
      </c>
      <c r="AD1172" t="s">
        <v>53781</v>
      </c>
      <c r="AE1172" t="s">
        <v>53782</v>
      </c>
      <c r="AF1172" t="s">
        <v>58365</v>
      </c>
      <c r="AG1172" t="s">
        <v>58366</v>
      </c>
    </row>
    <row r="1173" spans="1:33">
      <c r="A1173" t="s">
        <v>898</v>
      </c>
      <c r="B1173" t="s">
        <v>3653</v>
      </c>
      <c r="C1173" t="s">
        <v>3654</v>
      </c>
      <c r="D1173" t="s">
        <v>3655</v>
      </c>
      <c r="E1173" t="s">
        <v>3656</v>
      </c>
      <c r="F1173" t="s">
        <v>3657</v>
      </c>
      <c r="G1173" t="s">
        <v>3658</v>
      </c>
      <c r="H1173" t="s">
        <v>3659</v>
      </c>
      <c r="I1173" t="s">
        <v>3660</v>
      </c>
      <c r="J1173" t="s">
        <v>3661</v>
      </c>
      <c r="K1173" t="s">
        <v>3662</v>
      </c>
      <c r="L1173" t="s">
        <v>3663</v>
      </c>
      <c r="M1173" t="s">
        <v>3664</v>
      </c>
      <c r="N1173" t="s">
        <v>3665</v>
      </c>
      <c r="O1173" t="s">
        <v>3666</v>
      </c>
      <c r="P1173" t="s">
        <v>3667</v>
      </c>
      <c r="Q1173" t="s">
        <v>3668</v>
      </c>
      <c r="R1173" t="s">
        <v>3669</v>
      </c>
      <c r="S1173" t="s">
        <v>16519</v>
      </c>
      <c r="T1173" t="s">
        <v>16520</v>
      </c>
      <c r="U1173" t="s">
        <v>16521</v>
      </c>
      <c r="V1173" t="s">
        <v>16522</v>
      </c>
      <c r="W1173" t="s">
        <v>46894</v>
      </c>
      <c r="X1173" t="s">
        <v>46895</v>
      </c>
      <c r="Y1173" t="s">
        <v>46896</v>
      </c>
      <c r="Z1173" t="s">
        <v>46897</v>
      </c>
      <c r="AA1173" t="s">
        <v>46898</v>
      </c>
      <c r="AB1173" t="s">
        <v>46899</v>
      </c>
      <c r="AC1173" t="s">
        <v>53783</v>
      </c>
      <c r="AD1173" t="s">
        <v>53784</v>
      </c>
      <c r="AE1173" t="s">
        <v>53785</v>
      </c>
      <c r="AF1173" t="s">
        <v>58367</v>
      </c>
      <c r="AG1173" t="s">
        <v>58368</v>
      </c>
    </row>
    <row r="1174" spans="1:33">
      <c r="A1174" t="s">
        <v>899</v>
      </c>
      <c r="B1174" t="s">
        <v>3670</v>
      </c>
      <c r="C1174" t="s">
        <v>3671</v>
      </c>
      <c r="D1174" t="s">
        <v>3672</v>
      </c>
      <c r="E1174" t="s">
        <v>3673</v>
      </c>
      <c r="F1174" t="s">
        <v>3674</v>
      </c>
      <c r="G1174" t="s">
        <v>3675</v>
      </c>
      <c r="H1174" t="s">
        <v>3676</v>
      </c>
      <c r="I1174" t="s">
        <v>3677</v>
      </c>
      <c r="J1174" t="s">
        <v>3678</v>
      </c>
      <c r="K1174" t="s">
        <v>3679</v>
      </c>
      <c r="L1174" t="s">
        <v>3680</v>
      </c>
      <c r="M1174" t="s">
        <v>3681</v>
      </c>
      <c r="N1174" t="s">
        <v>3682</v>
      </c>
      <c r="O1174" t="s">
        <v>3683</v>
      </c>
      <c r="P1174" t="s">
        <v>3684</v>
      </c>
      <c r="Q1174" t="s">
        <v>3685</v>
      </c>
      <c r="R1174" t="s">
        <v>3686</v>
      </c>
      <c r="S1174" t="s">
        <v>16523</v>
      </c>
      <c r="T1174" t="s">
        <v>16524</v>
      </c>
      <c r="U1174" t="s">
        <v>16525</v>
      </c>
      <c r="V1174" t="s">
        <v>16526</v>
      </c>
      <c r="W1174" t="s">
        <v>46900</v>
      </c>
      <c r="X1174" t="s">
        <v>46901</v>
      </c>
      <c r="Y1174" t="s">
        <v>46902</v>
      </c>
      <c r="Z1174" t="s">
        <v>46903</v>
      </c>
      <c r="AA1174" t="s">
        <v>46904</v>
      </c>
      <c r="AB1174" t="s">
        <v>46905</v>
      </c>
      <c r="AC1174" t="s">
        <v>53786</v>
      </c>
      <c r="AD1174" t="s">
        <v>53787</v>
      </c>
      <c r="AE1174" t="s">
        <v>53788</v>
      </c>
      <c r="AF1174" t="s">
        <v>58369</v>
      </c>
      <c r="AG1174" t="s">
        <v>58370</v>
      </c>
    </row>
    <row r="1175" spans="1:33">
      <c r="A1175" t="s">
        <v>900</v>
      </c>
      <c r="B1175" t="s">
        <v>3687</v>
      </c>
      <c r="C1175" t="s">
        <v>3688</v>
      </c>
      <c r="D1175" t="s">
        <v>3689</v>
      </c>
      <c r="E1175" t="s">
        <v>3690</v>
      </c>
      <c r="F1175" t="s">
        <v>3691</v>
      </c>
      <c r="G1175" t="s">
        <v>3692</v>
      </c>
      <c r="H1175" t="s">
        <v>3693</v>
      </c>
      <c r="I1175" t="s">
        <v>3694</v>
      </c>
      <c r="J1175" t="s">
        <v>3695</v>
      </c>
      <c r="K1175" t="s">
        <v>3696</v>
      </c>
      <c r="L1175" t="s">
        <v>3697</v>
      </c>
      <c r="M1175" t="s">
        <v>3698</v>
      </c>
      <c r="N1175" t="s">
        <v>3699</v>
      </c>
      <c r="O1175" t="s">
        <v>3700</v>
      </c>
      <c r="P1175" t="s">
        <v>3701</v>
      </c>
      <c r="Q1175" t="s">
        <v>3702</v>
      </c>
      <c r="R1175" t="s">
        <v>3703</v>
      </c>
      <c r="S1175" t="s">
        <v>16527</v>
      </c>
      <c r="T1175" t="s">
        <v>16528</v>
      </c>
      <c r="U1175" t="s">
        <v>16529</v>
      </c>
      <c r="V1175" t="s">
        <v>16530</v>
      </c>
      <c r="W1175" t="s">
        <v>46906</v>
      </c>
      <c r="X1175" t="s">
        <v>46907</v>
      </c>
      <c r="Y1175" t="s">
        <v>46908</v>
      </c>
      <c r="Z1175" t="s">
        <v>46909</v>
      </c>
      <c r="AA1175" t="s">
        <v>46910</v>
      </c>
      <c r="AB1175" t="s">
        <v>46911</v>
      </c>
      <c r="AC1175" t="s">
        <v>53789</v>
      </c>
      <c r="AD1175" t="s">
        <v>53790</v>
      </c>
      <c r="AE1175" t="s">
        <v>53791</v>
      </c>
      <c r="AF1175" t="s">
        <v>58371</v>
      </c>
      <c r="AG1175" t="s">
        <v>58372</v>
      </c>
    </row>
    <row r="1176" spans="1:33">
      <c r="A1176" t="s">
        <v>901</v>
      </c>
      <c r="B1176" t="s">
        <v>3704</v>
      </c>
      <c r="C1176" t="s">
        <v>3705</v>
      </c>
      <c r="D1176" t="s">
        <v>3706</v>
      </c>
      <c r="E1176" t="s">
        <v>3707</v>
      </c>
      <c r="F1176" t="s">
        <v>3708</v>
      </c>
      <c r="G1176" t="s">
        <v>3709</v>
      </c>
      <c r="H1176" t="s">
        <v>3710</v>
      </c>
      <c r="I1176" t="s">
        <v>3711</v>
      </c>
      <c r="J1176" t="s">
        <v>3712</v>
      </c>
      <c r="K1176" t="s">
        <v>3713</v>
      </c>
      <c r="L1176" t="s">
        <v>3714</v>
      </c>
      <c r="M1176" t="s">
        <v>3715</v>
      </c>
      <c r="N1176" t="s">
        <v>3716</v>
      </c>
      <c r="O1176" t="s">
        <v>3717</v>
      </c>
      <c r="P1176" t="s">
        <v>3718</v>
      </c>
      <c r="Q1176" t="s">
        <v>3719</v>
      </c>
      <c r="R1176" t="s">
        <v>3720</v>
      </c>
      <c r="S1176" t="s">
        <v>16531</v>
      </c>
      <c r="T1176" t="s">
        <v>16532</v>
      </c>
      <c r="U1176" t="s">
        <v>16533</v>
      </c>
      <c r="V1176" t="s">
        <v>16534</v>
      </c>
      <c r="W1176" t="s">
        <v>46912</v>
      </c>
      <c r="X1176" t="s">
        <v>46913</v>
      </c>
      <c r="Y1176" t="s">
        <v>46914</v>
      </c>
      <c r="Z1176" t="s">
        <v>46915</v>
      </c>
      <c r="AA1176" t="s">
        <v>46916</v>
      </c>
      <c r="AB1176" t="s">
        <v>46917</v>
      </c>
      <c r="AC1176" t="s">
        <v>53792</v>
      </c>
      <c r="AD1176" t="s">
        <v>53793</v>
      </c>
      <c r="AE1176" t="s">
        <v>53794</v>
      </c>
      <c r="AF1176" t="s">
        <v>58373</v>
      </c>
      <c r="AG1176" t="s">
        <v>58374</v>
      </c>
    </row>
    <row r="1177" spans="1:33">
      <c r="A1177" t="s">
        <v>902</v>
      </c>
      <c r="B1177" t="s">
        <v>3721</v>
      </c>
      <c r="C1177" t="s">
        <v>3722</v>
      </c>
      <c r="D1177" t="s">
        <v>3723</v>
      </c>
      <c r="E1177" t="s">
        <v>3724</v>
      </c>
      <c r="F1177" t="s">
        <v>3725</v>
      </c>
      <c r="G1177" t="s">
        <v>3726</v>
      </c>
      <c r="H1177" t="s">
        <v>3727</v>
      </c>
      <c r="I1177" t="s">
        <v>3728</v>
      </c>
      <c r="J1177" t="s">
        <v>3729</v>
      </c>
      <c r="K1177" t="s">
        <v>3730</v>
      </c>
      <c r="L1177" t="s">
        <v>3731</v>
      </c>
      <c r="M1177" t="s">
        <v>3732</v>
      </c>
      <c r="N1177" t="s">
        <v>3733</v>
      </c>
      <c r="O1177" t="s">
        <v>3734</v>
      </c>
      <c r="P1177" t="s">
        <v>3735</v>
      </c>
      <c r="Q1177" t="s">
        <v>3736</v>
      </c>
      <c r="R1177" t="s">
        <v>3737</v>
      </c>
      <c r="S1177" t="s">
        <v>16535</v>
      </c>
      <c r="T1177" t="s">
        <v>16536</v>
      </c>
      <c r="U1177" t="s">
        <v>16537</v>
      </c>
      <c r="V1177" t="s">
        <v>16538</v>
      </c>
      <c r="W1177" t="s">
        <v>46918</v>
      </c>
      <c r="X1177" t="s">
        <v>46919</v>
      </c>
      <c r="Y1177" t="s">
        <v>46920</v>
      </c>
      <c r="Z1177" t="s">
        <v>46921</v>
      </c>
      <c r="AA1177" t="s">
        <v>46922</v>
      </c>
      <c r="AB1177" t="s">
        <v>46923</v>
      </c>
      <c r="AC1177" t="s">
        <v>53795</v>
      </c>
      <c r="AD1177" t="s">
        <v>53796</v>
      </c>
      <c r="AE1177" t="s">
        <v>53797</v>
      </c>
      <c r="AF1177" t="s">
        <v>58375</v>
      </c>
      <c r="AG1177" t="s">
        <v>58376</v>
      </c>
    </row>
    <row r="1178" spans="1:33">
      <c r="A1178" t="s">
        <v>903</v>
      </c>
      <c r="B1178" t="s">
        <v>3738</v>
      </c>
      <c r="C1178" t="s">
        <v>3739</v>
      </c>
      <c r="D1178" t="s">
        <v>3740</v>
      </c>
      <c r="E1178" t="s">
        <v>3741</v>
      </c>
      <c r="F1178" t="s">
        <v>3742</v>
      </c>
      <c r="G1178" t="s">
        <v>3743</v>
      </c>
      <c r="H1178" t="s">
        <v>3744</v>
      </c>
      <c r="I1178" t="s">
        <v>3745</v>
      </c>
      <c r="J1178" t="s">
        <v>3746</v>
      </c>
      <c r="K1178" t="s">
        <v>3747</v>
      </c>
      <c r="L1178" t="s">
        <v>3748</v>
      </c>
      <c r="M1178" t="s">
        <v>3749</v>
      </c>
      <c r="N1178" t="s">
        <v>3750</v>
      </c>
      <c r="O1178" t="s">
        <v>3751</v>
      </c>
      <c r="P1178" t="s">
        <v>3752</v>
      </c>
      <c r="Q1178" t="s">
        <v>3753</v>
      </c>
      <c r="R1178" t="s">
        <v>3754</v>
      </c>
      <c r="S1178" t="s">
        <v>16539</v>
      </c>
      <c r="T1178" t="s">
        <v>16540</v>
      </c>
      <c r="U1178" t="s">
        <v>16541</v>
      </c>
      <c r="V1178" t="s">
        <v>16542</v>
      </c>
      <c r="W1178" t="s">
        <v>46924</v>
      </c>
      <c r="X1178" t="s">
        <v>46925</v>
      </c>
      <c r="Y1178" t="s">
        <v>46926</v>
      </c>
      <c r="Z1178" t="s">
        <v>46927</v>
      </c>
      <c r="AA1178" t="s">
        <v>46928</v>
      </c>
      <c r="AB1178" t="s">
        <v>46929</v>
      </c>
      <c r="AC1178" t="s">
        <v>53798</v>
      </c>
      <c r="AD1178" t="s">
        <v>53799</v>
      </c>
      <c r="AE1178" t="s">
        <v>53800</v>
      </c>
      <c r="AF1178" t="s">
        <v>58377</v>
      </c>
      <c r="AG1178" t="s">
        <v>58378</v>
      </c>
    </row>
    <row r="1179" spans="1:33">
      <c r="A1179" t="s">
        <v>904</v>
      </c>
      <c r="B1179" t="s">
        <v>3755</v>
      </c>
      <c r="C1179" t="s">
        <v>3756</v>
      </c>
      <c r="D1179" t="s">
        <v>3757</v>
      </c>
      <c r="E1179" t="s">
        <v>3758</v>
      </c>
      <c r="F1179" t="s">
        <v>3759</v>
      </c>
      <c r="G1179" t="s">
        <v>3760</v>
      </c>
      <c r="H1179" t="s">
        <v>3761</v>
      </c>
      <c r="I1179" t="s">
        <v>3762</v>
      </c>
      <c r="J1179" t="s">
        <v>3763</v>
      </c>
      <c r="K1179" t="s">
        <v>3764</v>
      </c>
      <c r="L1179" t="s">
        <v>3765</v>
      </c>
      <c r="M1179" t="s">
        <v>3766</v>
      </c>
      <c r="N1179" t="s">
        <v>3767</v>
      </c>
      <c r="O1179" t="s">
        <v>3768</v>
      </c>
      <c r="P1179" t="s">
        <v>3769</v>
      </c>
      <c r="Q1179" t="s">
        <v>3770</v>
      </c>
      <c r="R1179" t="s">
        <v>3771</v>
      </c>
      <c r="S1179" t="s">
        <v>16543</v>
      </c>
      <c r="T1179" t="s">
        <v>16544</v>
      </c>
      <c r="U1179" t="s">
        <v>16545</v>
      </c>
      <c r="V1179" t="s">
        <v>16546</v>
      </c>
      <c r="W1179" t="s">
        <v>46930</v>
      </c>
      <c r="X1179" t="s">
        <v>46931</v>
      </c>
      <c r="Y1179" t="s">
        <v>46932</v>
      </c>
      <c r="Z1179" t="s">
        <v>46933</v>
      </c>
      <c r="AA1179" t="s">
        <v>46934</v>
      </c>
      <c r="AB1179" t="s">
        <v>46935</v>
      </c>
      <c r="AC1179" t="s">
        <v>53801</v>
      </c>
      <c r="AD1179" t="s">
        <v>53802</v>
      </c>
      <c r="AE1179" t="s">
        <v>53803</v>
      </c>
      <c r="AF1179" t="s">
        <v>58379</v>
      </c>
      <c r="AG1179" t="s">
        <v>58380</v>
      </c>
    </row>
    <row r="1180" spans="1:33">
      <c r="A1180" t="s">
        <v>905</v>
      </c>
      <c r="B1180" t="s">
        <v>3772</v>
      </c>
      <c r="C1180" t="s">
        <v>3773</v>
      </c>
      <c r="D1180" t="s">
        <v>3774</v>
      </c>
      <c r="E1180" t="s">
        <v>3775</v>
      </c>
      <c r="F1180" t="s">
        <v>3776</v>
      </c>
      <c r="G1180" t="s">
        <v>3777</v>
      </c>
      <c r="H1180" t="s">
        <v>3778</v>
      </c>
      <c r="I1180" t="s">
        <v>3779</v>
      </c>
      <c r="J1180" t="s">
        <v>3780</v>
      </c>
      <c r="K1180" t="s">
        <v>3781</v>
      </c>
      <c r="L1180" t="s">
        <v>3782</v>
      </c>
      <c r="M1180" t="s">
        <v>3783</v>
      </c>
      <c r="N1180" t="s">
        <v>3784</v>
      </c>
      <c r="O1180" t="s">
        <v>3785</v>
      </c>
      <c r="P1180" t="s">
        <v>3786</v>
      </c>
      <c r="Q1180" t="s">
        <v>3787</v>
      </c>
      <c r="R1180" t="s">
        <v>3788</v>
      </c>
      <c r="S1180" t="s">
        <v>16547</v>
      </c>
      <c r="T1180" t="s">
        <v>16548</v>
      </c>
      <c r="U1180" t="s">
        <v>16549</v>
      </c>
      <c r="V1180" t="s">
        <v>16550</v>
      </c>
      <c r="W1180" t="s">
        <v>46936</v>
      </c>
      <c r="X1180" t="s">
        <v>46937</v>
      </c>
      <c r="Y1180" t="s">
        <v>46938</v>
      </c>
      <c r="Z1180" t="s">
        <v>46939</v>
      </c>
      <c r="AA1180" t="s">
        <v>46940</v>
      </c>
      <c r="AB1180" t="s">
        <v>46941</v>
      </c>
      <c r="AC1180" t="s">
        <v>53804</v>
      </c>
      <c r="AD1180" t="s">
        <v>53805</v>
      </c>
      <c r="AE1180" t="s">
        <v>53806</v>
      </c>
      <c r="AF1180" t="s">
        <v>58381</v>
      </c>
      <c r="AG1180" t="s">
        <v>58382</v>
      </c>
    </row>
    <row r="1181" spans="1:33">
      <c r="A1181" t="s">
        <v>906</v>
      </c>
      <c r="B1181" t="s">
        <v>3789</v>
      </c>
      <c r="C1181" t="s">
        <v>3790</v>
      </c>
      <c r="D1181" t="s">
        <v>3791</v>
      </c>
      <c r="E1181" t="s">
        <v>3792</v>
      </c>
      <c r="F1181" t="s">
        <v>3793</v>
      </c>
      <c r="G1181" t="s">
        <v>3794</v>
      </c>
      <c r="H1181" t="s">
        <v>3795</v>
      </c>
      <c r="I1181" t="s">
        <v>3796</v>
      </c>
      <c r="J1181" t="s">
        <v>3797</v>
      </c>
      <c r="K1181" t="s">
        <v>3798</v>
      </c>
      <c r="L1181" t="s">
        <v>3799</v>
      </c>
      <c r="M1181" t="s">
        <v>3800</v>
      </c>
      <c r="N1181" t="s">
        <v>3801</v>
      </c>
      <c r="O1181" t="s">
        <v>3802</v>
      </c>
      <c r="P1181" t="s">
        <v>3803</v>
      </c>
      <c r="Q1181" t="s">
        <v>3804</v>
      </c>
      <c r="R1181" t="s">
        <v>3805</v>
      </c>
      <c r="S1181" t="s">
        <v>16551</v>
      </c>
      <c r="T1181" t="s">
        <v>16552</v>
      </c>
      <c r="U1181" t="s">
        <v>16553</v>
      </c>
      <c r="V1181" t="s">
        <v>16554</v>
      </c>
      <c r="W1181" t="s">
        <v>46942</v>
      </c>
      <c r="X1181" t="s">
        <v>46943</v>
      </c>
      <c r="Y1181" t="s">
        <v>46944</v>
      </c>
      <c r="Z1181" t="s">
        <v>46945</v>
      </c>
      <c r="AA1181" t="s">
        <v>46946</v>
      </c>
      <c r="AB1181" t="s">
        <v>46947</v>
      </c>
      <c r="AC1181" t="s">
        <v>53807</v>
      </c>
      <c r="AD1181" t="s">
        <v>53808</v>
      </c>
      <c r="AE1181" t="s">
        <v>53809</v>
      </c>
      <c r="AF1181" t="s">
        <v>60682</v>
      </c>
      <c r="AG1181" t="s">
        <v>60683</v>
      </c>
    </row>
    <row r="1182" spans="1:33">
      <c r="A1182" t="s">
        <v>907</v>
      </c>
      <c r="B1182" t="s">
        <v>3806</v>
      </c>
      <c r="C1182" t="s">
        <v>3807</v>
      </c>
      <c r="D1182" t="s">
        <v>3808</v>
      </c>
      <c r="E1182" t="s">
        <v>3809</v>
      </c>
      <c r="F1182" t="s">
        <v>3810</v>
      </c>
      <c r="G1182" t="s">
        <v>3811</v>
      </c>
      <c r="H1182" t="s">
        <v>3812</v>
      </c>
      <c r="I1182" t="s">
        <v>3813</v>
      </c>
      <c r="J1182" t="s">
        <v>3814</v>
      </c>
      <c r="K1182" t="s">
        <v>3815</v>
      </c>
      <c r="L1182" t="s">
        <v>3816</v>
      </c>
      <c r="M1182" t="s">
        <v>3817</v>
      </c>
      <c r="N1182" t="s">
        <v>3818</v>
      </c>
      <c r="O1182" t="s">
        <v>3819</v>
      </c>
      <c r="P1182" t="s">
        <v>3820</v>
      </c>
      <c r="Q1182" t="s">
        <v>3821</v>
      </c>
      <c r="R1182" t="s">
        <v>3822</v>
      </c>
      <c r="S1182" t="s">
        <v>16555</v>
      </c>
      <c r="T1182" t="s">
        <v>16556</v>
      </c>
      <c r="U1182" t="s">
        <v>16557</v>
      </c>
      <c r="V1182" t="s">
        <v>16558</v>
      </c>
      <c r="W1182" t="s">
        <v>46948</v>
      </c>
      <c r="X1182" t="s">
        <v>46949</v>
      </c>
      <c r="Y1182" t="s">
        <v>46950</v>
      </c>
      <c r="Z1182" t="s">
        <v>46951</v>
      </c>
      <c r="AA1182" t="s">
        <v>46952</v>
      </c>
      <c r="AB1182" t="s">
        <v>46953</v>
      </c>
      <c r="AC1182" t="s">
        <v>53810</v>
      </c>
      <c r="AD1182" t="s">
        <v>53811</v>
      </c>
      <c r="AE1182" t="s">
        <v>53812</v>
      </c>
      <c r="AF1182" t="s">
        <v>58383</v>
      </c>
      <c r="AG1182" t="s">
        <v>58384</v>
      </c>
    </row>
    <row r="1183" spans="1:33">
      <c r="A1183" t="s">
        <v>908</v>
      </c>
      <c r="B1183" t="s">
        <v>3823</v>
      </c>
      <c r="C1183" t="s">
        <v>3824</v>
      </c>
      <c r="D1183" t="s">
        <v>3825</v>
      </c>
      <c r="E1183" t="s">
        <v>3826</v>
      </c>
      <c r="F1183" t="s">
        <v>3827</v>
      </c>
      <c r="G1183" t="s">
        <v>3828</v>
      </c>
      <c r="H1183" t="s">
        <v>3829</v>
      </c>
      <c r="I1183" t="s">
        <v>3830</v>
      </c>
      <c r="J1183" t="s">
        <v>3831</v>
      </c>
      <c r="K1183" t="s">
        <v>3832</v>
      </c>
      <c r="L1183" t="s">
        <v>3833</v>
      </c>
      <c r="M1183" t="s">
        <v>3834</v>
      </c>
      <c r="N1183" t="s">
        <v>3835</v>
      </c>
      <c r="O1183" t="s">
        <v>3836</v>
      </c>
      <c r="P1183" t="s">
        <v>3837</v>
      </c>
      <c r="Q1183" t="s">
        <v>3838</v>
      </c>
      <c r="R1183" t="s">
        <v>3839</v>
      </c>
      <c r="S1183" t="s">
        <v>16559</v>
      </c>
      <c r="T1183" t="s">
        <v>16560</v>
      </c>
      <c r="U1183" t="s">
        <v>16561</v>
      </c>
      <c r="V1183" t="s">
        <v>16562</v>
      </c>
      <c r="W1183" t="s">
        <v>46954</v>
      </c>
      <c r="X1183" t="s">
        <v>46955</v>
      </c>
      <c r="Y1183" t="s">
        <v>46956</v>
      </c>
      <c r="Z1183" t="s">
        <v>46957</v>
      </c>
      <c r="AA1183" t="s">
        <v>46958</v>
      </c>
      <c r="AB1183" t="s">
        <v>46959</v>
      </c>
      <c r="AC1183" t="s">
        <v>53813</v>
      </c>
      <c r="AD1183" t="s">
        <v>53814</v>
      </c>
      <c r="AE1183" t="s">
        <v>53815</v>
      </c>
      <c r="AF1183" t="s">
        <v>58385</v>
      </c>
      <c r="AG1183" t="s">
        <v>58386</v>
      </c>
    </row>
    <row r="1184" spans="1:33">
      <c r="A1184" t="s">
        <v>909</v>
      </c>
      <c r="B1184" t="s">
        <v>3840</v>
      </c>
      <c r="C1184" t="s">
        <v>3841</v>
      </c>
      <c r="D1184" t="s">
        <v>3842</v>
      </c>
      <c r="E1184" t="s">
        <v>3843</v>
      </c>
      <c r="F1184" t="s">
        <v>3844</v>
      </c>
      <c r="G1184" t="s">
        <v>3845</v>
      </c>
      <c r="H1184" t="s">
        <v>3846</v>
      </c>
      <c r="I1184" t="s">
        <v>3847</v>
      </c>
      <c r="J1184" t="s">
        <v>3848</v>
      </c>
      <c r="K1184" t="s">
        <v>3849</v>
      </c>
      <c r="L1184" t="s">
        <v>3850</v>
      </c>
      <c r="M1184" t="s">
        <v>3851</v>
      </c>
      <c r="N1184" t="s">
        <v>3852</v>
      </c>
      <c r="O1184" t="s">
        <v>3853</v>
      </c>
      <c r="P1184" t="s">
        <v>3854</v>
      </c>
      <c r="Q1184" t="s">
        <v>3855</v>
      </c>
      <c r="R1184" t="s">
        <v>3856</v>
      </c>
      <c r="S1184" t="s">
        <v>16563</v>
      </c>
      <c r="T1184" t="s">
        <v>16564</v>
      </c>
      <c r="U1184" t="s">
        <v>16565</v>
      </c>
      <c r="V1184" t="s">
        <v>16566</v>
      </c>
      <c r="W1184" t="s">
        <v>46960</v>
      </c>
      <c r="X1184" t="s">
        <v>46961</v>
      </c>
      <c r="Y1184" t="s">
        <v>46962</v>
      </c>
      <c r="Z1184" t="s">
        <v>46963</v>
      </c>
      <c r="AA1184" t="s">
        <v>46964</v>
      </c>
      <c r="AB1184" t="s">
        <v>46965</v>
      </c>
      <c r="AC1184" t="s">
        <v>53816</v>
      </c>
      <c r="AD1184" t="s">
        <v>53817</v>
      </c>
      <c r="AE1184" t="s">
        <v>53818</v>
      </c>
      <c r="AF1184" t="s">
        <v>58387</v>
      </c>
      <c r="AG1184" t="s">
        <v>58388</v>
      </c>
    </row>
    <row r="1185" spans="1:33">
      <c r="A1185" t="s">
        <v>910</v>
      </c>
      <c r="B1185" t="s">
        <v>3857</v>
      </c>
      <c r="C1185" t="s">
        <v>3858</v>
      </c>
      <c r="D1185" t="s">
        <v>3859</v>
      </c>
      <c r="E1185" t="s">
        <v>3860</v>
      </c>
      <c r="F1185" t="s">
        <v>3861</v>
      </c>
      <c r="G1185" t="s">
        <v>3862</v>
      </c>
      <c r="H1185" t="s">
        <v>3863</v>
      </c>
      <c r="I1185" t="s">
        <v>3864</v>
      </c>
      <c r="J1185" t="s">
        <v>3865</v>
      </c>
      <c r="K1185" t="s">
        <v>3866</v>
      </c>
      <c r="L1185" t="s">
        <v>3867</v>
      </c>
      <c r="M1185" t="s">
        <v>3868</v>
      </c>
      <c r="N1185" t="s">
        <v>3869</v>
      </c>
      <c r="O1185" t="s">
        <v>3870</v>
      </c>
      <c r="P1185" t="s">
        <v>3871</v>
      </c>
      <c r="Q1185" t="s">
        <v>3872</v>
      </c>
      <c r="R1185" t="s">
        <v>3873</v>
      </c>
      <c r="S1185" t="s">
        <v>16567</v>
      </c>
      <c r="T1185" t="s">
        <v>16568</v>
      </c>
      <c r="U1185" t="s">
        <v>16569</v>
      </c>
      <c r="V1185" t="s">
        <v>16570</v>
      </c>
      <c r="W1185" t="s">
        <v>46966</v>
      </c>
      <c r="X1185" t="s">
        <v>46967</v>
      </c>
      <c r="Y1185" t="s">
        <v>46968</v>
      </c>
      <c r="Z1185" t="s">
        <v>46969</v>
      </c>
      <c r="AA1185" t="s">
        <v>46970</v>
      </c>
      <c r="AB1185" t="s">
        <v>46971</v>
      </c>
      <c r="AC1185" t="s">
        <v>53819</v>
      </c>
      <c r="AD1185" t="s">
        <v>53820</v>
      </c>
      <c r="AE1185" t="s">
        <v>53821</v>
      </c>
      <c r="AF1185" t="s">
        <v>58389</v>
      </c>
      <c r="AG1185" t="s">
        <v>58390</v>
      </c>
    </row>
    <row r="1186" spans="1:33">
      <c r="A1186" t="s">
        <v>911</v>
      </c>
      <c r="B1186" t="s">
        <v>3874</v>
      </c>
      <c r="C1186" t="s">
        <v>3875</v>
      </c>
      <c r="D1186" t="s">
        <v>3876</v>
      </c>
      <c r="E1186" t="s">
        <v>3877</v>
      </c>
      <c r="F1186" t="s">
        <v>3878</v>
      </c>
      <c r="G1186" t="s">
        <v>3879</v>
      </c>
      <c r="H1186" t="s">
        <v>3880</v>
      </c>
      <c r="I1186" t="s">
        <v>3881</v>
      </c>
      <c r="J1186" t="s">
        <v>3882</v>
      </c>
      <c r="K1186" t="s">
        <v>3883</v>
      </c>
      <c r="L1186" t="s">
        <v>3884</v>
      </c>
      <c r="M1186" t="s">
        <v>3885</v>
      </c>
      <c r="N1186" t="s">
        <v>3886</v>
      </c>
      <c r="O1186" t="s">
        <v>3887</v>
      </c>
      <c r="P1186" t="s">
        <v>3888</v>
      </c>
      <c r="Q1186" t="s">
        <v>3889</v>
      </c>
      <c r="R1186" t="s">
        <v>3890</v>
      </c>
      <c r="S1186" t="s">
        <v>16571</v>
      </c>
      <c r="T1186" t="s">
        <v>16572</v>
      </c>
      <c r="U1186" t="s">
        <v>16573</v>
      </c>
      <c r="V1186" t="s">
        <v>16574</v>
      </c>
      <c r="W1186" t="s">
        <v>46972</v>
      </c>
      <c r="X1186" t="s">
        <v>46973</v>
      </c>
      <c r="Y1186" t="s">
        <v>46974</v>
      </c>
      <c r="Z1186" t="s">
        <v>46975</v>
      </c>
      <c r="AA1186" t="s">
        <v>46976</v>
      </c>
      <c r="AB1186" t="s">
        <v>46977</v>
      </c>
      <c r="AC1186" t="s">
        <v>53822</v>
      </c>
      <c r="AD1186" t="s">
        <v>53823</v>
      </c>
      <c r="AE1186" t="s">
        <v>53824</v>
      </c>
      <c r="AF1186" t="s">
        <v>58391</v>
      </c>
      <c r="AG1186" t="s">
        <v>58392</v>
      </c>
    </row>
    <row r="1187" spans="1:33">
      <c r="A1187" t="s">
        <v>912</v>
      </c>
      <c r="B1187" t="s">
        <v>3891</v>
      </c>
      <c r="C1187" t="s">
        <v>3892</v>
      </c>
      <c r="D1187" t="s">
        <v>3893</v>
      </c>
      <c r="E1187" t="s">
        <v>3894</v>
      </c>
      <c r="F1187" t="s">
        <v>3895</v>
      </c>
      <c r="G1187" t="s">
        <v>3896</v>
      </c>
      <c r="H1187" t="s">
        <v>3897</v>
      </c>
      <c r="I1187" t="s">
        <v>3898</v>
      </c>
      <c r="J1187" t="s">
        <v>3899</v>
      </c>
      <c r="K1187" t="s">
        <v>3900</v>
      </c>
      <c r="L1187" t="s">
        <v>3901</v>
      </c>
      <c r="M1187" t="s">
        <v>3902</v>
      </c>
      <c r="N1187" t="s">
        <v>3903</v>
      </c>
      <c r="O1187" t="s">
        <v>3904</v>
      </c>
      <c r="P1187" t="s">
        <v>3905</v>
      </c>
      <c r="Q1187" t="s">
        <v>3906</v>
      </c>
      <c r="R1187" t="s">
        <v>3907</v>
      </c>
      <c r="S1187" t="s">
        <v>16575</v>
      </c>
      <c r="T1187" t="s">
        <v>16576</v>
      </c>
      <c r="U1187" t="s">
        <v>16577</v>
      </c>
      <c r="V1187" t="s">
        <v>16578</v>
      </c>
      <c r="W1187" t="s">
        <v>46978</v>
      </c>
      <c r="X1187" t="s">
        <v>46979</v>
      </c>
      <c r="Y1187" t="s">
        <v>46980</v>
      </c>
      <c r="Z1187" t="s">
        <v>46981</v>
      </c>
      <c r="AA1187" t="s">
        <v>46982</v>
      </c>
      <c r="AB1187" t="s">
        <v>46983</v>
      </c>
      <c r="AC1187" t="s">
        <v>53825</v>
      </c>
      <c r="AD1187" t="s">
        <v>53826</v>
      </c>
      <c r="AE1187" t="s">
        <v>53827</v>
      </c>
      <c r="AF1187" t="s">
        <v>58393</v>
      </c>
      <c r="AG1187" t="s">
        <v>58394</v>
      </c>
    </row>
    <row r="1188" spans="1:33">
      <c r="A1188" t="s">
        <v>913</v>
      </c>
      <c r="B1188" t="s">
        <v>3908</v>
      </c>
      <c r="C1188" t="s">
        <v>3909</v>
      </c>
      <c r="D1188" t="s">
        <v>3910</v>
      </c>
      <c r="E1188" t="s">
        <v>3911</v>
      </c>
      <c r="F1188" t="s">
        <v>3912</v>
      </c>
      <c r="G1188" t="s">
        <v>3913</v>
      </c>
      <c r="H1188" t="s">
        <v>3914</v>
      </c>
      <c r="I1188" t="s">
        <v>3915</v>
      </c>
      <c r="J1188" t="s">
        <v>3916</v>
      </c>
      <c r="K1188" t="s">
        <v>3917</v>
      </c>
      <c r="L1188" t="s">
        <v>3918</v>
      </c>
      <c r="M1188" t="s">
        <v>3919</v>
      </c>
      <c r="N1188" t="s">
        <v>3920</v>
      </c>
      <c r="O1188" t="s">
        <v>3921</v>
      </c>
      <c r="P1188" t="s">
        <v>3922</v>
      </c>
      <c r="Q1188" t="s">
        <v>3923</v>
      </c>
      <c r="R1188" t="s">
        <v>3924</v>
      </c>
      <c r="S1188" t="s">
        <v>16579</v>
      </c>
      <c r="T1188" t="s">
        <v>16580</v>
      </c>
      <c r="U1188" t="s">
        <v>16581</v>
      </c>
      <c r="V1188" t="s">
        <v>16582</v>
      </c>
      <c r="W1188" t="s">
        <v>46984</v>
      </c>
      <c r="X1188" t="s">
        <v>46985</v>
      </c>
      <c r="Y1188" t="s">
        <v>46986</v>
      </c>
      <c r="Z1188" t="s">
        <v>46987</v>
      </c>
      <c r="AA1188" t="s">
        <v>46988</v>
      </c>
      <c r="AB1188" t="s">
        <v>46989</v>
      </c>
      <c r="AC1188" t="s">
        <v>53828</v>
      </c>
      <c r="AD1188" t="s">
        <v>53829</v>
      </c>
      <c r="AE1188" t="s">
        <v>53830</v>
      </c>
      <c r="AF1188" t="s">
        <v>58395</v>
      </c>
      <c r="AG1188" t="s">
        <v>58396</v>
      </c>
    </row>
    <row r="1189" spans="1:33">
      <c r="A1189" t="s">
        <v>914</v>
      </c>
      <c r="B1189" t="s">
        <v>3925</v>
      </c>
      <c r="C1189" t="s">
        <v>3926</v>
      </c>
      <c r="D1189" t="s">
        <v>3927</v>
      </c>
      <c r="E1189" t="s">
        <v>3928</v>
      </c>
      <c r="F1189" t="s">
        <v>3929</v>
      </c>
      <c r="G1189" t="s">
        <v>3930</v>
      </c>
      <c r="H1189" t="s">
        <v>3931</v>
      </c>
      <c r="I1189" t="s">
        <v>3932</v>
      </c>
      <c r="J1189" t="s">
        <v>3933</v>
      </c>
      <c r="K1189" t="s">
        <v>3934</v>
      </c>
      <c r="L1189" t="s">
        <v>3935</v>
      </c>
      <c r="M1189" t="s">
        <v>3936</v>
      </c>
      <c r="N1189" t="s">
        <v>3937</v>
      </c>
      <c r="O1189" t="s">
        <v>3938</v>
      </c>
      <c r="P1189" t="s">
        <v>3939</v>
      </c>
      <c r="Q1189" t="s">
        <v>3940</v>
      </c>
      <c r="R1189" t="s">
        <v>3941</v>
      </c>
      <c r="S1189" t="s">
        <v>16583</v>
      </c>
      <c r="T1189" t="s">
        <v>16584</v>
      </c>
      <c r="U1189" t="s">
        <v>16585</v>
      </c>
      <c r="V1189" t="s">
        <v>16586</v>
      </c>
      <c r="W1189" t="s">
        <v>46990</v>
      </c>
      <c r="X1189" t="s">
        <v>46991</v>
      </c>
      <c r="Y1189" t="s">
        <v>46992</v>
      </c>
      <c r="Z1189" t="s">
        <v>46993</v>
      </c>
      <c r="AA1189" t="s">
        <v>46994</v>
      </c>
      <c r="AB1189" t="s">
        <v>46995</v>
      </c>
      <c r="AC1189" t="s">
        <v>53831</v>
      </c>
      <c r="AD1189" t="s">
        <v>53832</v>
      </c>
      <c r="AE1189" t="s">
        <v>53833</v>
      </c>
      <c r="AF1189" t="s">
        <v>58397</v>
      </c>
      <c r="AG1189" t="s">
        <v>58398</v>
      </c>
    </row>
    <row r="1190" spans="1:33">
      <c r="A1190" t="s">
        <v>915</v>
      </c>
      <c r="B1190" t="s">
        <v>3942</v>
      </c>
      <c r="C1190" t="s">
        <v>3943</v>
      </c>
      <c r="D1190" t="s">
        <v>3944</v>
      </c>
      <c r="E1190" t="s">
        <v>3945</v>
      </c>
      <c r="F1190" t="s">
        <v>3946</v>
      </c>
      <c r="G1190" t="s">
        <v>3947</v>
      </c>
      <c r="H1190" t="s">
        <v>3948</v>
      </c>
      <c r="I1190" t="s">
        <v>3949</v>
      </c>
      <c r="J1190" t="s">
        <v>3950</v>
      </c>
      <c r="K1190" t="s">
        <v>3951</v>
      </c>
      <c r="L1190" t="s">
        <v>3952</v>
      </c>
      <c r="M1190" t="s">
        <v>3953</v>
      </c>
      <c r="N1190" t="s">
        <v>3954</v>
      </c>
      <c r="O1190" t="s">
        <v>3955</v>
      </c>
      <c r="P1190" t="s">
        <v>3956</v>
      </c>
      <c r="Q1190" t="s">
        <v>3957</v>
      </c>
      <c r="R1190" t="s">
        <v>3958</v>
      </c>
      <c r="S1190" t="s">
        <v>16587</v>
      </c>
      <c r="T1190" t="s">
        <v>16588</v>
      </c>
      <c r="U1190" t="s">
        <v>16589</v>
      </c>
      <c r="V1190" t="s">
        <v>16590</v>
      </c>
      <c r="W1190" t="s">
        <v>46996</v>
      </c>
      <c r="X1190" t="s">
        <v>46997</v>
      </c>
      <c r="Y1190" t="s">
        <v>46998</v>
      </c>
      <c r="Z1190" t="s">
        <v>46999</v>
      </c>
      <c r="AA1190" t="s">
        <v>47000</v>
      </c>
      <c r="AB1190" t="s">
        <v>47001</v>
      </c>
      <c r="AC1190" t="s">
        <v>53834</v>
      </c>
      <c r="AD1190" t="s">
        <v>53835</v>
      </c>
      <c r="AE1190" t="s">
        <v>53836</v>
      </c>
      <c r="AF1190" t="s">
        <v>58399</v>
      </c>
      <c r="AG1190" t="s">
        <v>58400</v>
      </c>
    </row>
    <row r="1191" spans="1:33">
      <c r="A1191" t="s">
        <v>916</v>
      </c>
      <c r="B1191" t="s">
        <v>3959</v>
      </c>
      <c r="C1191" t="s">
        <v>3960</v>
      </c>
      <c r="D1191" t="s">
        <v>3961</v>
      </c>
      <c r="E1191" t="s">
        <v>3962</v>
      </c>
      <c r="F1191" t="s">
        <v>3963</v>
      </c>
      <c r="G1191" t="s">
        <v>3964</v>
      </c>
      <c r="H1191" t="s">
        <v>3965</v>
      </c>
      <c r="I1191" t="s">
        <v>3966</v>
      </c>
      <c r="J1191" t="s">
        <v>3967</v>
      </c>
      <c r="K1191" t="s">
        <v>3968</v>
      </c>
      <c r="L1191" t="s">
        <v>3969</v>
      </c>
      <c r="M1191" t="s">
        <v>3970</v>
      </c>
      <c r="N1191" t="s">
        <v>3971</v>
      </c>
      <c r="O1191" t="s">
        <v>3972</v>
      </c>
      <c r="P1191" t="s">
        <v>3973</v>
      </c>
      <c r="Q1191" t="s">
        <v>3974</v>
      </c>
      <c r="R1191" t="s">
        <v>3975</v>
      </c>
      <c r="S1191" t="s">
        <v>16591</v>
      </c>
      <c r="T1191" t="s">
        <v>16592</v>
      </c>
      <c r="U1191" t="s">
        <v>16593</v>
      </c>
      <c r="V1191" t="s">
        <v>16594</v>
      </c>
      <c r="W1191" t="s">
        <v>47002</v>
      </c>
      <c r="X1191" t="s">
        <v>47003</v>
      </c>
      <c r="Y1191" t="s">
        <v>47004</v>
      </c>
      <c r="Z1191" t="s">
        <v>47005</v>
      </c>
      <c r="AA1191" t="s">
        <v>47006</v>
      </c>
      <c r="AB1191" t="s">
        <v>47007</v>
      </c>
      <c r="AC1191" t="s">
        <v>53837</v>
      </c>
      <c r="AD1191" t="s">
        <v>53838</v>
      </c>
      <c r="AE1191" t="s">
        <v>53839</v>
      </c>
      <c r="AF1191" t="s">
        <v>58401</v>
      </c>
      <c r="AG1191" t="s">
        <v>58402</v>
      </c>
    </row>
    <row r="1192" spans="1:33">
      <c r="A1192" t="s">
        <v>917</v>
      </c>
      <c r="B1192" t="s">
        <v>3976</v>
      </c>
      <c r="C1192" t="s">
        <v>3977</v>
      </c>
      <c r="D1192" t="s">
        <v>3978</v>
      </c>
      <c r="E1192" t="s">
        <v>3979</v>
      </c>
      <c r="F1192" t="s">
        <v>3980</v>
      </c>
      <c r="G1192" t="s">
        <v>3981</v>
      </c>
      <c r="H1192" t="s">
        <v>3982</v>
      </c>
      <c r="I1192" t="s">
        <v>3983</v>
      </c>
      <c r="J1192" t="s">
        <v>3984</v>
      </c>
      <c r="K1192" t="s">
        <v>3985</v>
      </c>
      <c r="L1192" t="s">
        <v>3986</v>
      </c>
      <c r="M1192" t="s">
        <v>3987</v>
      </c>
      <c r="N1192" t="s">
        <v>3988</v>
      </c>
      <c r="O1192" t="s">
        <v>3989</v>
      </c>
      <c r="P1192" t="s">
        <v>3990</v>
      </c>
      <c r="Q1192" t="s">
        <v>3991</v>
      </c>
      <c r="R1192" t="s">
        <v>3992</v>
      </c>
      <c r="S1192" t="s">
        <v>16595</v>
      </c>
      <c r="T1192" t="s">
        <v>16596</v>
      </c>
      <c r="U1192" t="s">
        <v>16597</v>
      </c>
      <c r="V1192" t="s">
        <v>16598</v>
      </c>
      <c r="W1192" t="s">
        <v>47008</v>
      </c>
      <c r="X1192" t="s">
        <v>47009</v>
      </c>
      <c r="Y1192" t="s">
        <v>47010</v>
      </c>
      <c r="Z1192" t="s">
        <v>47011</v>
      </c>
      <c r="AA1192" t="s">
        <v>47012</v>
      </c>
      <c r="AB1192" t="s">
        <v>47013</v>
      </c>
      <c r="AC1192" t="s">
        <v>53840</v>
      </c>
      <c r="AD1192" t="s">
        <v>53841</v>
      </c>
      <c r="AE1192" t="s">
        <v>53842</v>
      </c>
      <c r="AF1192" t="s">
        <v>58403</v>
      </c>
      <c r="AG1192" t="s">
        <v>58404</v>
      </c>
    </row>
    <row r="1193" spans="1:33">
      <c r="A1193" t="s">
        <v>918</v>
      </c>
      <c r="B1193" t="s">
        <v>3993</v>
      </c>
      <c r="C1193" t="s">
        <v>3994</v>
      </c>
      <c r="D1193" t="s">
        <v>3995</v>
      </c>
      <c r="E1193" t="s">
        <v>3996</v>
      </c>
      <c r="F1193" t="s">
        <v>3997</v>
      </c>
      <c r="G1193" t="s">
        <v>3998</v>
      </c>
      <c r="H1193" t="s">
        <v>3999</v>
      </c>
      <c r="I1193" t="s">
        <v>4000</v>
      </c>
      <c r="J1193" t="s">
        <v>4001</v>
      </c>
      <c r="K1193" t="s">
        <v>4002</v>
      </c>
      <c r="L1193" t="s">
        <v>4003</v>
      </c>
      <c r="M1193" t="s">
        <v>4004</v>
      </c>
      <c r="N1193" t="s">
        <v>4005</v>
      </c>
      <c r="O1193" t="s">
        <v>4006</v>
      </c>
      <c r="P1193" t="s">
        <v>4007</v>
      </c>
      <c r="Q1193" t="s">
        <v>4008</v>
      </c>
      <c r="R1193" t="s">
        <v>4009</v>
      </c>
      <c r="S1193" t="s">
        <v>16599</v>
      </c>
      <c r="T1193" t="s">
        <v>16600</v>
      </c>
      <c r="U1193" t="s">
        <v>16601</v>
      </c>
      <c r="V1193" t="s">
        <v>16602</v>
      </c>
      <c r="W1193" t="s">
        <v>47014</v>
      </c>
      <c r="X1193" t="s">
        <v>47015</v>
      </c>
      <c r="Y1193" t="s">
        <v>47016</v>
      </c>
      <c r="Z1193" t="s">
        <v>47017</v>
      </c>
      <c r="AA1193" t="s">
        <v>47018</v>
      </c>
      <c r="AB1193" t="s">
        <v>47019</v>
      </c>
      <c r="AC1193" t="s">
        <v>53843</v>
      </c>
      <c r="AD1193" t="s">
        <v>53844</v>
      </c>
      <c r="AE1193" t="s">
        <v>53845</v>
      </c>
      <c r="AF1193" t="s">
        <v>58405</v>
      </c>
      <c r="AG1193" t="s">
        <v>58406</v>
      </c>
    </row>
    <row r="1194" spans="1:33">
      <c r="A1194" t="s">
        <v>919</v>
      </c>
      <c r="B1194" t="s">
        <v>4010</v>
      </c>
      <c r="C1194" t="s">
        <v>4011</v>
      </c>
      <c r="D1194" t="s">
        <v>4012</v>
      </c>
      <c r="E1194" t="s">
        <v>4013</v>
      </c>
      <c r="F1194" t="s">
        <v>4014</v>
      </c>
      <c r="G1194" t="s">
        <v>4015</v>
      </c>
      <c r="H1194" t="s">
        <v>4016</v>
      </c>
      <c r="I1194" t="s">
        <v>4017</v>
      </c>
      <c r="J1194" t="s">
        <v>4018</v>
      </c>
      <c r="K1194" t="s">
        <v>4019</v>
      </c>
      <c r="L1194" t="s">
        <v>4020</v>
      </c>
      <c r="M1194" t="s">
        <v>4021</v>
      </c>
      <c r="N1194" t="s">
        <v>4022</v>
      </c>
      <c r="O1194" t="s">
        <v>4023</v>
      </c>
      <c r="P1194" t="s">
        <v>4024</v>
      </c>
      <c r="Q1194" t="s">
        <v>4025</v>
      </c>
      <c r="R1194" t="s">
        <v>4026</v>
      </c>
      <c r="S1194" t="s">
        <v>16603</v>
      </c>
      <c r="T1194" t="s">
        <v>16604</v>
      </c>
      <c r="U1194" t="s">
        <v>16605</v>
      </c>
      <c r="V1194" t="s">
        <v>16606</v>
      </c>
      <c r="W1194" t="s">
        <v>47020</v>
      </c>
      <c r="X1194" t="s">
        <v>47021</v>
      </c>
      <c r="Y1194" t="s">
        <v>47022</v>
      </c>
      <c r="Z1194" t="s">
        <v>47023</v>
      </c>
      <c r="AA1194" t="s">
        <v>47024</v>
      </c>
      <c r="AB1194" t="s">
        <v>47025</v>
      </c>
      <c r="AC1194" t="s">
        <v>53846</v>
      </c>
      <c r="AD1194" t="s">
        <v>53847</v>
      </c>
      <c r="AE1194" t="s">
        <v>53848</v>
      </c>
      <c r="AF1194" t="s">
        <v>58407</v>
      </c>
      <c r="AG1194" t="s">
        <v>58408</v>
      </c>
    </row>
    <row r="1195" spans="1:33">
      <c r="A1195" t="s">
        <v>920</v>
      </c>
      <c r="B1195" t="s">
        <v>4027</v>
      </c>
      <c r="C1195" t="s">
        <v>4028</v>
      </c>
      <c r="D1195" t="s">
        <v>4029</v>
      </c>
      <c r="E1195" t="s">
        <v>4030</v>
      </c>
      <c r="F1195" t="s">
        <v>4031</v>
      </c>
      <c r="G1195" t="s">
        <v>4032</v>
      </c>
      <c r="H1195" t="s">
        <v>4033</v>
      </c>
      <c r="I1195" t="s">
        <v>4034</v>
      </c>
      <c r="J1195" t="s">
        <v>4035</v>
      </c>
      <c r="K1195" t="s">
        <v>4036</v>
      </c>
      <c r="L1195" t="s">
        <v>4037</v>
      </c>
      <c r="M1195" t="s">
        <v>4038</v>
      </c>
      <c r="N1195" t="s">
        <v>4039</v>
      </c>
      <c r="O1195" t="s">
        <v>4040</v>
      </c>
      <c r="P1195" t="s">
        <v>4041</v>
      </c>
      <c r="Q1195" t="s">
        <v>4042</v>
      </c>
      <c r="R1195" t="s">
        <v>4043</v>
      </c>
      <c r="S1195" t="s">
        <v>16607</v>
      </c>
      <c r="T1195" t="s">
        <v>16608</v>
      </c>
      <c r="U1195" t="s">
        <v>16609</v>
      </c>
      <c r="V1195" t="s">
        <v>16610</v>
      </c>
      <c r="W1195" t="s">
        <v>47026</v>
      </c>
      <c r="X1195" t="s">
        <v>47027</v>
      </c>
      <c r="Y1195" t="s">
        <v>47028</v>
      </c>
      <c r="Z1195" t="s">
        <v>47029</v>
      </c>
      <c r="AA1195" t="s">
        <v>47030</v>
      </c>
      <c r="AB1195" t="s">
        <v>47031</v>
      </c>
      <c r="AC1195" t="s">
        <v>53849</v>
      </c>
      <c r="AD1195" t="s">
        <v>53850</v>
      </c>
      <c r="AE1195" t="s">
        <v>53851</v>
      </c>
      <c r="AF1195" t="s">
        <v>58409</v>
      </c>
      <c r="AG1195" t="s">
        <v>58410</v>
      </c>
    </row>
    <row r="1196" spans="1:33">
      <c r="A1196" t="s">
        <v>921</v>
      </c>
      <c r="B1196" t="s">
        <v>4044</v>
      </c>
      <c r="C1196" t="s">
        <v>4045</v>
      </c>
      <c r="D1196" t="s">
        <v>4046</v>
      </c>
      <c r="E1196" t="s">
        <v>4047</v>
      </c>
      <c r="F1196" t="s">
        <v>4048</v>
      </c>
      <c r="G1196" t="s">
        <v>4049</v>
      </c>
      <c r="H1196" t="s">
        <v>4050</v>
      </c>
      <c r="I1196" t="s">
        <v>4051</v>
      </c>
      <c r="J1196" t="s">
        <v>4052</v>
      </c>
      <c r="K1196" t="s">
        <v>4053</v>
      </c>
      <c r="L1196" t="s">
        <v>4054</v>
      </c>
      <c r="M1196" t="s">
        <v>4055</v>
      </c>
      <c r="N1196" t="s">
        <v>4056</v>
      </c>
      <c r="O1196" t="s">
        <v>4057</v>
      </c>
      <c r="P1196" t="s">
        <v>4058</v>
      </c>
      <c r="Q1196" t="s">
        <v>4059</v>
      </c>
      <c r="R1196" t="s">
        <v>4060</v>
      </c>
      <c r="S1196" t="s">
        <v>16611</v>
      </c>
      <c r="T1196" t="s">
        <v>16612</v>
      </c>
      <c r="U1196" t="s">
        <v>16613</v>
      </c>
      <c r="V1196" t="s">
        <v>16614</v>
      </c>
      <c r="W1196" t="s">
        <v>47032</v>
      </c>
      <c r="X1196" t="s">
        <v>47033</v>
      </c>
      <c r="Y1196" t="s">
        <v>47034</v>
      </c>
      <c r="Z1196" t="s">
        <v>47035</v>
      </c>
      <c r="AA1196" t="s">
        <v>47036</v>
      </c>
      <c r="AB1196" t="s">
        <v>47037</v>
      </c>
      <c r="AC1196" t="s">
        <v>53852</v>
      </c>
      <c r="AD1196" t="s">
        <v>53853</v>
      </c>
      <c r="AE1196" t="s">
        <v>53854</v>
      </c>
      <c r="AF1196" t="s">
        <v>58411</v>
      </c>
      <c r="AG1196" t="s">
        <v>58412</v>
      </c>
    </row>
    <row r="1197" spans="1:33">
      <c r="A1197" t="s">
        <v>922</v>
      </c>
      <c r="B1197" t="s">
        <v>4061</v>
      </c>
      <c r="C1197" t="s">
        <v>4062</v>
      </c>
      <c r="D1197" t="s">
        <v>4063</v>
      </c>
      <c r="E1197" t="s">
        <v>4064</v>
      </c>
      <c r="F1197" t="s">
        <v>4065</v>
      </c>
      <c r="G1197" t="s">
        <v>4066</v>
      </c>
      <c r="H1197" t="s">
        <v>4067</v>
      </c>
      <c r="I1197" t="s">
        <v>4068</v>
      </c>
      <c r="J1197" t="s">
        <v>4069</v>
      </c>
      <c r="K1197" t="s">
        <v>4070</v>
      </c>
      <c r="L1197" t="s">
        <v>4071</v>
      </c>
      <c r="M1197" t="s">
        <v>4072</v>
      </c>
      <c r="N1197" t="s">
        <v>4073</v>
      </c>
      <c r="O1197" t="s">
        <v>4074</v>
      </c>
      <c r="P1197" t="s">
        <v>4075</v>
      </c>
      <c r="Q1197" t="s">
        <v>4076</v>
      </c>
      <c r="R1197" t="s">
        <v>4077</v>
      </c>
      <c r="S1197" t="s">
        <v>16615</v>
      </c>
      <c r="T1197" t="s">
        <v>16616</v>
      </c>
      <c r="U1197" t="s">
        <v>16617</v>
      </c>
      <c r="V1197" t="s">
        <v>16618</v>
      </c>
      <c r="W1197" t="s">
        <v>47038</v>
      </c>
      <c r="X1197" t="s">
        <v>47039</v>
      </c>
      <c r="Y1197" t="s">
        <v>47040</v>
      </c>
      <c r="Z1197" t="s">
        <v>47041</v>
      </c>
      <c r="AA1197" t="s">
        <v>47042</v>
      </c>
      <c r="AB1197" t="s">
        <v>47043</v>
      </c>
      <c r="AC1197" t="s">
        <v>53855</v>
      </c>
      <c r="AD1197" t="s">
        <v>53856</v>
      </c>
      <c r="AE1197" t="s">
        <v>53857</v>
      </c>
      <c r="AF1197" t="s">
        <v>58413</v>
      </c>
      <c r="AG1197" t="s">
        <v>58414</v>
      </c>
    </row>
    <row r="1198" spans="1:33">
      <c r="A1198" t="s">
        <v>923</v>
      </c>
      <c r="B1198" t="s">
        <v>4078</v>
      </c>
      <c r="C1198" t="s">
        <v>4079</v>
      </c>
      <c r="D1198" t="s">
        <v>4080</v>
      </c>
      <c r="E1198" t="s">
        <v>4081</v>
      </c>
      <c r="F1198" t="s">
        <v>4082</v>
      </c>
      <c r="G1198" t="s">
        <v>4083</v>
      </c>
      <c r="H1198" t="s">
        <v>4084</v>
      </c>
      <c r="I1198" t="s">
        <v>4085</v>
      </c>
      <c r="J1198" t="s">
        <v>4086</v>
      </c>
      <c r="K1198" t="s">
        <v>4087</v>
      </c>
      <c r="L1198" t="s">
        <v>4088</v>
      </c>
      <c r="M1198" t="s">
        <v>4089</v>
      </c>
      <c r="N1198" t="s">
        <v>4090</v>
      </c>
      <c r="O1198" t="s">
        <v>4091</v>
      </c>
      <c r="P1198" t="s">
        <v>4092</v>
      </c>
      <c r="Q1198" t="s">
        <v>4093</v>
      </c>
      <c r="R1198" t="s">
        <v>4094</v>
      </c>
      <c r="S1198" t="s">
        <v>16619</v>
      </c>
      <c r="T1198" t="s">
        <v>16620</v>
      </c>
      <c r="U1198" t="s">
        <v>16621</v>
      </c>
      <c r="V1198" t="s">
        <v>16622</v>
      </c>
      <c r="W1198" t="s">
        <v>47044</v>
      </c>
      <c r="X1198" t="s">
        <v>47045</v>
      </c>
      <c r="Y1198" t="s">
        <v>47046</v>
      </c>
      <c r="Z1198" t="s">
        <v>47047</v>
      </c>
      <c r="AA1198" t="s">
        <v>47048</v>
      </c>
      <c r="AB1198" t="s">
        <v>47049</v>
      </c>
      <c r="AC1198" t="s">
        <v>53858</v>
      </c>
      <c r="AD1198" t="s">
        <v>53859</v>
      </c>
      <c r="AE1198" t="s">
        <v>53860</v>
      </c>
      <c r="AF1198" t="s">
        <v>58415</v>
      </c>
      <c r="AG1198" t="s">
        <v>58416</v>
      </c>
    </row>
    <row r="1199" spans="1:33">
      <c r="A1199" t="s">
        <v>924</v>
      </c>
      <c r="B1199" t="s">
        <v>4095</v>
      </c>
      <c r="C1199" t="s">
        <v>4096</v>
      </c>
      <c r="D1199" t="s">
        <v>4097</v>
      </c>
      <c r="E1199" t="s">
        <v>4098</v>
      </c>
      <c r="F1199" t="s">
        <v>4099</v>
      </c>
      <c r="G1199" t="s">
        <v>4100</v>
      </c>
      <c r="H1199" t="s">
        <v>4101</v>
      </c>
      <c r="I1199" t="s">
        <v>4102</v>
      </c>
      <c r="J1199" t="s">
        <v>4103</v>
      </c>
      <c r="K1199" t="s">
        <v>4104</v>
      </c>
      <c r="L1199" t="s">
        <v>4105</v>
      </c>
      <c r="M1199" t="s">
        <v>4106</v>
      </c>
      <c r="N1199" t="s">
        <v>4107</v>
      </c>
      <c r="O1199" t="s">
        <v>4108</v>
      </c>
      <c r="P1199" t="s">
        <v>4109</v>
      </c>
      <c r="Q1199" t="s">
        <v>4110</v>
      </c>
      <c r="R1199" t="s">
        <v>4111</v>
      </c>
      <c r="S1199" t="s">
        <v>16623</v>
      </c>
      <c r="T1199" t="s">
        <v>16624</v>
      </c>
      <c r="U1199" t="s">
        <v>16625</v>
      </c>
      <c r="V1199" t="s">
        <v>16626</v>
      </c>
      <c r="W1199" t="s">
        <v>47050</v>
      </c>
      <c r="X1199" t="s">
        <v>47051</v>
      </c>
      <c r="Y1199" t="s">
        <v>47052</v>
      </c>
      <c r="Z1199" t="s">
        <v>47053</v>
      </c>
      <c r="AA1199" t="s">
        <v>47054</v>
      </c>
      <c r="AB1199" t="s">
        <v>47055</v>
      </c>
      <c r="AC1199" t="s">
        <v>53861</v>
      </c>
      <c r="AD1199" t="s">
        <v>53862</v>
      </c>
      <c r="AE1199" t="s">
        <v>53863</v>
      </c>
      <c r="AF1199" t="s">
        <v>58417</v>
      </c>
      <c r="AG1199" t="s">
        <v>58418</v>
      </c>
    </row>
    <row r="1200" spans="1:33">
      <c r="A1200" t="s">
        <v>925</v>
      </c>
      <c r="B1200" t="s">
        <v>4112</v>
      </c>
      <c r="C1200" t="s">
        <v>4113</v>
      </c>
      <c r="D1200" t="s">
        <v>4114</v>
      </c>
      <c r="E1200" t="s">
        <v>4115</v>
      </c>
      <c r="F1200" t="s">
        <v>4116</v>
      </c>
      <c r="G1200" t="s">
        <v>4117</v>
      </c>
      <c r="H1200" t="s">
        <v>4118</v>
      </c>
      <c r="I1200" t="s">
        <v>4119</v>
      </c>
      <c r="J1200" t="s">
        <v>4120</v>
      </c>
      <c r="K1200" t="s">
        <v>4121</v>
      </c>
      <c r="L1200" t="s">
        <v>4122</v>
      </c>
      <c r="M1200" t="s">
        <v>4123</v>
      </c>
      <c r="N1200" t="s">
        <v>4124</v>
      </c>
      <c r="O1200" t="s">
        <v>4125</v>
      </c>
      <c r="P1200" t="s">
        <v>4126</v>
      </c>
      <c r="Q1200" t="s">
        <v>4127</v>
      </c>
      <c r="R1200" t="s">
        <v>4128</v>
      </c>
      <c r="S1200" t="s">
        <v>16627</v>
      </c>
      <c r="T1200" t="s">
        <v>16628</v>
      </c>
      <c r="U1200" t="s">
        <v>16629</v>
      </c>
      <c r="V1200" t="s">
        <v>16630</v>
      </c>
      <c r="W1200" t="s">
        <v>47056</v>
      </c>
      <c r="X1200" t="s">
        <v>47057</v>
      </c>
      <c r="Y1200" t="s">
        <v>47058</v>
      </c>
      <c r="Z1200" t="s">
        <v>47059</v>
      </c>
      <c r="AA1200" t="s">
        <v>47060</v>
      </c>
      <c r="AB1200" t="s">
        <v>47061</v>
      </c>
      <c r="AC1200" t="s">
        <v>53864</v>
      </c>
      <c r="AD1200" t="s">
        <v>53865</v>
      </c>
      <c r="AE1200" t="s">
        <v>53866</v>
      </c>
      <c r="AF1200" t="s">
        <v>58419</v>
      </c>
      <c r="AG1200" t="s">
        <v>58420</v>
      </c>
    </row>
    <row r="1201" spans="1:33">
      <c r="A1201" t="s">
        <v>926</v>
      </c>
      <c r="B1201" t="s">
        <v>4129</v>
      </c>
      <c r="C1201" t="s">
        <v>4130</v>
      </c>
      <c r="D1201" t="s">
        <v>4131</v>
      </c>
      <c r="E1201" t="s">
        <v>4132</v>
      </c>
      <c r="F1201" t="s">
        <v>4133</v>
      </c>
      <c r="G1201" t="s">
        <v>4134</v>
      </c>
      <c r="H1201" t="s">
        <v>4135</v>
      </c>
      <c r="I1201" t="s">
        <v>4136</v>
      </c>
      <c r="J1201" t="s">
        <v>4137</v>
      </c>
      <c r="K1201" t="s">
        <v>4138</v>
      </c>
      <c r="L1201" t="s">
        <v>4139</v>
      </c>
      <c r="M1201" t="s">
        <v>4140</v>
      </c>
      <c r="N1201" t="s">
        <v>4141</v>
      </c>
      <c r="O1201" t="s">
        <v>4142</v>
      </c>
      <c r="P1201" t="s">
        <v>4143</v>
      </c>
      <c r="Q1201" t="s">
        <v>4144</v>
      </c>
      <c r="R1201" t="s">
        <v>4145</v>
      </c>
      <c r="S1201" t="s">
        <v>16631</v>
      </c>
      <c r="T1201" t="s">
        <v>16632</v>
      </c>
      <c r="U1201" t="s">
        <v>16633</v>
      </c>
      <c r="V1201" t="s">
        <v>16634</v>
      </c>
      <c r="W1201" t="s">
        <v>47062</v>
      </c>
      <c r="X1201" t="s">
        <v>47063</v>
      </c>
      <c r="Y1201" t="s">
        <v>47064</v>
      </c>
      <c r="Z1201" t="s">
        <v>47065</v>
      </c>
      <c r="AA1201" t="s">
        <v>47066</v>
      </c>
      <c r="AB1201" t="s">
        <v>47067</v>
      </c>
      <c r="AC1201" t="s">
        <v>53867</v>
      </c>
      <c r="AD1201" t="s">
        <v>53868</v>
      </c>
      <c r="AE1201" t="s">
        <v>53869</v>
      </c>
      <c r="AF1201" t="s">
        <v>58421</v>
      </c>
      <c r="AG1201" t="s">
        <v>58422</v>
      </c>
    </row>
    <row r="1202" spans="1:33">
      <c r="A1202" t="s">
        <v>927</v>
      </c>
      <c r="B1202" t="s">
        <v>4146</v>
      </c>
      <c r="C1202" t="s">
        <v>4147</v>
      </c>
      <c r="D1202" t="s">
        <v>4148</v>
      </c>
      <c r="E1202" t="s">
        <v>4149</v>
      </c>
      <c r="F1202" t="s">
        <v>4150</v>
      </c>
      <c r="G1202" t="s">
        <v>4151</v>
      </c>
      <c r="H1202" t="s">
        <v>4152</v>
      </c>
      <c r="I1202" t="s">
        <v>4153</v>
      </c>
      <c r="J1202" t="s">
        <v>4154</v>
      </c>
      <c r="K1202" t="s">
        <v>4155</v>
      </c>
      <c r="L1202" t="s">
        <v>4156</v>
      </c>
      <c r="M1202" t="s">
        <v>4157</v>
      </c>
      <c r="N1202" t="s">
        <v>4158</v>
      </c>
      <c r="O1202" t="s">
        <v>4159</v>
      </c>
      <c r="P1202" t="s">
        <v>4160</v>
      </c>
      <c r="Q1202" t="s">
        <v>4161</v>
      </c>
      <c r="R1202" t="s">
        <v>4162</v>
      </c>
      <c r="S1202" t="s">
        <v>16635</v>
      </c>
      <c r="T1202" t="s">
        <v>16636</v>
      </c>
      <c r="U1202" t="s">
        <v>16637</v>
      </c>
      <c r="V1202" t="s">
        <v>16638</v>
      </c>
      <c r="W1202" t="s">
        <v>47068</v>
      </c>
      <c r="X1202" t="s">
        <v>47069</v>
      </c>
      <c r="Y1202" t="s">
        <v>47070</v>
      </c>
      <c r="Z1202" t="s">
        <v>47071</v>
      </c>
      <c r="AA1202" t="s">
        <v>47072</v>
      </c>
      <c r="AB1202" t="s">
        <v>47073</v>
      </c>
      <c r="AC1202" t="s">
        <v>53870</v>
      </c>
      <c r="AD1202" t="s">
        <v>53871</v>
      </c>
      <c r="AE1202" t="s">
        <v>53872</v>
      </c>
      <c r="AF1202" t="s">
        <v>58423</v>
      </c>
      <c r="AG1202" t="s">
        <v>58424</v>
      </c>
    </row>
    <row r="1203" spans="1:33">
      <c r="A1203" t="s">
        <v>928</v>
      </c>
      <c r="B1203" t="s">
        <v>4163</v>
      </c>
      <c r="C1203" t="s">
        <v>4164</v>
      </c>
      <c r="D1203" t="s">
        <v>4165</v>
      </c>
      <c r="E1203" t="s">
        <v>4166</v>
      </c>
      <c r="F1203" t="s">
        <v>4167</v>
      </c>
      <c r="G1203" t="s">
        <v>4168</v>
      </c>
      <c r="H1203" t="s">
        <v>4169</v>
      </c>
      <c r="I1203" t="s">
        <v>4170</v>
      </c>
      <c r="J1203" t="s">
        <v>4171</v>
      </c>
      <c r="K1203" t="s">
        <v>4172</v>
      </c>
      <c r="L1203" t="s">
        <v>4173</v>
      </c>
      <c r="M1203" t="s">
        <v>4174</v>
      </c>
      <c r="N1203" t="s">
        <v>4175</v>
      </c>
      <c r="O1203" t="s">
        <v>4176</v>
      </c>
      <c r="P1203" t="s">
        <v>4177</v>
      </c>
      <c r="Q1203" t="s">
        <v>4178</v>
      </c>
      <c r="R1203" t="s">
        <v>4179</v>
      </c>
      <c r="S1203" t="s">
        <v>16639</v>
      </c>
      <c r="T1203" t="s">
        <v>16640</v>
      </c>
      <c r="U1203" t="s">
        <v>16641</v>
      </c>
      <c r="V1203" t="s">
        <v>16642</v>
      </c>
      <c r="W1203" t="s">
        <v>47074</v>
      </c>
      <c r="X1203" t="s">
        <v>47075</v>
      </c>
      <c r="Y1203" t="s">
        <v>47076</v>
      </c>
      <c r="Z1203" t="s">
        <v>47077</v>
      </c>
      <c r="AA1203" t="s">
        <v>47078</v>
      </c>
      <c r="AB1203" t="s">
        <v>47079</v>
      </c>
      <c r="AC1203" t="s">
        <v>53873</v>
      </c>
      <c r="AD1203" t="s">
        <v>53874</v>
      </c>
      <c r="AE1203" t="s">
        <v>53875</v>
      </c>
      <c r="AF1203" t="s">
        <v>58425</v>
      </c>
      <c r="AG1203" t="s">
        <v>58426</v>
      </c>
    </row>
    <row r="1204" spans="1:33">
      <c r="A1204" t="s">
        <v>929</v>
      </c>
      <c r="B1204" t="s">
        <v>4180</v>
      </c>
      <c r="C1204" t="s">
        <v>4181</v>
      </c>
      <c r="D1204" t="s">
        <v>4182</v>
      </c>
      <c r="E1204" t="s">
        <v>4183</v>
      </c>
      <c r="F1204" t="s">
        <v>4184</v>
      </c>
      <c r="G1204" t="s">
        <v>4185</v>
      </c>
      <c r="H1204" t="s">
        <v>4186</v>
      </c>
      <c r="I1204" t="s">
        <v>4187</v>
      </c>
      <c r="J1204" t="s">
        <v>4188</v>
      </c>
      <c r="K1204" t="s">
        <v>4189</v>
      </c>
      <c r="L1204" t="s">
        <v>4190</v>
      </c>
      <c r="M1204" t="s">
        <v>4191</v>
      </c>
      <c r="N1204" t="s">
        <v>4192</v>
      </c>
      <c r="O1204" t="s">
        <v>4193</v>
      </c>
      <c r="P1204" t="s">
        <v>4194</v>
      </c>
      <c r="Q1204" t="s">
        <v>4195</v>
      </c>
      <c r="R1204" t="s">
        <v>4196</v>
      </c>
      <c r="S1204" t="s">
        <v>16643</v>
      </c>
      <c r="T1204" t="s">
        <v>16644</v>
      </c>
      <c r="U1204" t="s">
        <v>16645</v>
      </c>
      <c r="V1204" t="s">
        <v>16646</v>
      </c>
      <c r="W1204" t="s">
        <v>47080</v>
      </c>
      <c r="X1204" t="s">
        <v>47081</v>
      </c>
      <c r="Y1204" t="s">
        <v>47082</v>
      </c>
      <c r="Z1204" t="s">
        <v>47083</v>
      </c>
      <c r="AA1204" t="s">
        <v>47084</v>
      </c>
      <c r="AB1204" t="s">
        <v>47085</v>
      </c>
      <c r="AC1204" t="s">
        <v>53876</v>
      </c>
      <c r="AD1204" t="s">
        <v>53877</v>
      </c>
      <c r="AE1204" t="s">
        <v>53878</v>
      </c>
      <c r="AF1204" t="s">
        <v>58427</v>
      </c>
      <c r="AG1204" t="s">
        <v>58428</v>
      </c>
    </row>
    <row r="1205" spans="1:33">
      <c r="A1205" t="s">
        <v>930</v>
      </c>
      <c r="B1205" t="s">
        <v>4197</v>
      </c>
      <c r="C1205" t="s">
        <v>4198</v>
      </c>
      <c r="D1205" t="s">
        <v>4199</v>
      </c>
      <c r="E1205" t="s">
        <v>4200</v>
      </c>
      <c r="F1205" t="s">
        <v>4201</v>
      </c>
      <c r="G1205" t="s">
        <v>4202</v>
      </c>
      <c r="H1205" t="s">
        <v>4203</v>
      </c>
      <c r="I1205" t="s">
        <v>4204</v>
      </c>
      <c r="J1205" t="s">
        <v>4205</v>
      </c>
      <c r="K1205" t="s">
        <v>4206</v>
      </c>
      <c r="L1205" t="s">
        <v>4207</v>
      </c>
      <c r="M1205" t="s">
        <v>4208</v>
      </c>
      <c r="N1205" t="s">
        <v>4209</v>
      </c>
      <c r="O1205" t="s">
        <v>4210</v>
      </c>
      <c r="P1205" t="s">
        <v>4211</v>
      </c>
      <c r="Q1205" t="s">
        <v>4212</v>
      </c>
      <c r="R1205" t="s">
        <v>4213</v>
      </c>
      <c r="S1205" t="s">
        <v>16647</v>
      </c>
      <c r="T1205" t="s">
        <v>16648</v>
      </c>
      <c r="U1205" t="s">
        <v>16649</v>
      </c>
      <c r="V1205" t="s">
        <v>16650</v>
      </c>
      <c r="W1205" t="s">
        <v>47086</v>
      </c>
      <c r="X1205" t="s">
        <v>47087</v>
      </c>
      <c r="Y1205" t="s">
        <v>47088</v>
      </c>
      <c r="Z1205" t="s">
        <v>47089</v>
      </c>
      <c r="AA1205" t="s">
        <v>47090</v>
      </c>
      <c r="AB1205" t="s">
        <v>47091</v>
      </c>
      <c r="AC1205" t="s">
        <v>53879</v>
      </c>
      <c r="AD1205" t="s">
        <v>53880</v>
      </c>
      <c r="AE1205" t="s">
        <v>53881</v>
      </c>
      <c r="AF1205" t="s">
        <v>58429</v>
      </c>
      <c r="AG1205" t="s">
        <v>58430</v>
      </c>
    </row>
    <row r="1206" spans="1:33">
      <c r="A1206" t="s">
        <v>931</v>
      </c>
      <c r="B1206" t="s">
        <v>4214</v>
      </c>
      <c r="C1206" t="s">
        <v>4215</v>
      </c>
      <c r="D1206" t="s">
        <v>4216</v>
      </c>
      <c r="E1206" t="s">
        <v>4217</v>
      </c>
      <c r="F1206" t="s">
        <v>4218</v>
      </c>
      <c r="G1206" t="s">
        <v>4219</v>
      </c>
      <c r="H1206" t="s">
        <v>4220</v>
      </c>
      <c r="I1206" t="s">
        <v>4221</v>
      </c>
      <c r="J1206" t="s">
        <v>4222</v>
      </c>
      <c r="K1206" t="s">
        <v>4223</v>
      </c>
      <c r="L1206" t="s">
        <v>4224</v>
      </c>
      <c r="M1206" t="s">
        <v>4225</v>
      </c>
      <c r="N1206" t="s">
        <v>4226</v>
      </c>
      <c r="O1206" t="s">
        <v>4227</v>
      </c>
      <c r="P1206" t="s">
        <v>4228</v>
      </c>
      <c r="Q1206" t="s">
        <v>4229</v>
      </c>
      <c r="R1206" t="s">
        <v>4230</v>
      </c>
      <c r="S1206" t="s">
        <v>16651</v>
      </c>
      <c r="T1206" t="s">
        <v>16652</v>
      </c>
      <c r="U1206" t="s">
        <v>16653</v>
      </c>
      <c r="V1206" t="s">
        <v>16654</v>
      </c>
      <c r="W1206" t="s">
        <v>47092</v>
      </c>
      <c r="X1206" t="s">
        <v>47093</v>
      </c>
      <c r="Y1206" t="s">
        <v>47094</v>
      </c>
      <c r="Z1206" t="s">
        <v>47095</v>
      </c>
      <c r="AA1206" t="s">
        <v>47096</v>
      </c>
      <c r="AB1206" t="s">
        <v>47097</v>
      </c>
      <c r="AC1206" t="s">
        <v>53882</v>
      </c>
      <c r="AD1206" t="s">
        <v>53883</v>
      </c>
      <c r="AE1206" t="s">
        <v>53884</v>
      </c>
      <c r="AF1206" t="s">
        <v>58431</v>
      </c>
      <c r="AG1206" t="s">
        <v>58432</v>
      </c>
    </row>
    <row r="1207" spans="1:33">
      <c r="A1207" t="s">
        <v>932</v>
      </c>
      <c r="B1207" t="s">
        <v>4231</v>
      </c>
      <c r="C1207" t="s">
        <v>4232</v>
      </c>
      <c r="D1207" t="s">
        <v>4233</v>
      </c>
      <c r="E1207" t="s">
        <v>4234</v>
      </c>
      <c r="F1207" t="s">
        <v>4235</v>
      </c>
      <c r="G1207" t="s">
        <v>4236</v>
      </c>
      <c r="H1207" t="s">
        <v>4237</v>
      </c>
      <c r="I1207" t="s">
        <v>4238</v>
      </c>
      <c r="J1207" t="s">
        <v>4239</v>
      </c>
      <c r="K1207" t="s">
        <v>4240</v>
      </c>
      <c r="L1207" t="s">
        <v>4241</v>
      </c>
      <c r="M1207" t="s">
        <v>4242</v>
      </c>
      <c r="N1207" t="s">
        <v>4243</v>
      </c>
      <c r="O1207" t="s">
        <v>4244</v>
      </c>
      <c r="P1207" t="s">
        <v>4245</v>
      </c>
      <c r="Q1207" t="s">
        <v>4246</v>
      </c>
      <c r="R1207" t="s">
        <v>4247</v>
      </c>
      <c r="S1207" t="s">
        <v>16655</v>
      </c>
      <c r="T1207" t="s">
        <v>16656</v>
      </c>
      <c r="U1207" t="s">
        <v>16657</v>
      </c>
      <c r="V1207" t="s">
        <v>16658</v>
      </c>
      <c r="W1207" t="s">
        <v>47098</v>
      </c>
      <c r="X1207" t="s">
        <v>47099</v>
      </c>
      <c r="Y1207" t="s">
        <v>47100</v>
      </c>
      <c r="Z1207" t="s">
        <v>47101</v>
      </c>
      <c r="AA1207" t="s">
        <v>47102</v>
      </c>
      <c r="AB1207" t="s">
        <v>47103</v>
      </c>
      <c r="AC1207" t="s">
        <v>53885</v>
      </c>
      <c r="AD1207" t="s">
        <v>53886</v>
      </c>
      <c r="AE1207" t="s">
        <v>53887</v>
      </c>
      <c r="AF1207" t="s">
        <v>58433</v>
      </c>
      <c r="AG1207" t="s">
        <v>58434</v>
      </c>
    </row>
    <row r="1208" spans="1:33">
      <c r="A1208" t="s">
        <v>933</v>
      </c>
      <c r="B1208" t="s">
        <v>4248</v>
      </c>
      <c r="C1208" t="s">
        <v>4249</v>
      </c>
      <c r="D1208" t="s">
        <v>4250</v>
      </c>
      <c r="E1208" t="s">
        <v>4251</v>
      </c>
      <c r="F1208" t="s">
        <v>4252</v>
      </c>
      <c r="G1208" t="s">
        <v>4253</v>
      </c>
      <c r="H1208" t="s">
        <v>4254</v>
      </c>
      <c r="I1208" t="s">
        <v>4255</v>
      </c>
      <c r="J1208" t="s">
        <v>4256</v>
      </c>
      <c r="K1208" t="s">
        <v>4257</v>
      </c>
      <c r="L1208" t="s">
        <v>4258</v>
      </c>
      <c r="M1208" t="s">
        <v>4259</v>
      </c>
      <c r="N1208" t="s">
        <v>4260</v>
      </c>
      <c r="O1208" t="s">
        <v>4261</v>
      </c>
      <c r="P1208" t="s">
        <v>4262</v>
      </c>
      <c r="Q1208" t="s">
        <v>4263</v>
      </c>
      <c r="R1208" t="s">
        <v>4264</v>
      </c>
      <c r="S1208" t="s">
        <v>16659</v>
      </c>
      <c r="T1208" t="s">
        <v>16660</v>
      </c>
      <c r="U1208" t="s">
        <v>16661</v>
      </c>
      <c r="V1208" t="s">
        <v>16662</v>
      </c>
      <c r="W1208" t="s">
        <v>47104</v>
      </c>
      <c r="X1208" t="s">
        <v>47105</v>
      </c>
      <c r="Y1208" t="s">
        <v>47106</v>
      </c>
      <c r="Z1208" t="s">
        <v>47107</v>
      </c>
      <c r="AA1208" t="s">
        <v>47108</v>
      </c>
      <c r="AB1208" t="s">
        <v>47109</v>
      </c>
      <c r="AC1208" t="s">
        <v>53888</v>
      </c>
      <c r="AD1208" t="s">
        <v>53889</v>
      </c>
      <c r="AE1208" t="s">
        <v>53890</v>
      </c>
      <c r="AF1208" t="s">
        <v>58435</v>
      </c>
      <c r="AG1208" t="s">
        <v>58436</v>
      </c>
    </row>
    <row r="1209" spans="1:33">
      <c r="A1209" t="s">
        <v>934</v>
      </c>
      <c r="B1209" t="s">
        <v>4265</v>
      </c>
      <c r="C1209" t="s">
        <v>4266</v>
      </c>
      <c r="D1209" t="s">
        <v>4267</v>
      </c>
      <c r="E1209" t="s">
        <v>4268</v>
      </c>
      <c r="F1209" t="s">
        <v>4269</v>
      </c>
      <c r="G1209" t="s">
        <v>4270</v>
      </c>
      <c r="H1209" t="s">
        <v>4271</v>
      </c>
      <c r="I1209" t="s">
        <v>4272</v>
      </c>
      <c r="J1209" t="s">
        <v>4273</v>
      </c>
      <c r="K1209" t="s">
        <v>4274</v>
      </c>
      <c r="L1209" t="s">
        <v>4275</v>
      </c>
      <c r="M1209" t="s">
        <v>4276</v>
      </c>
      <c r="N1209" t="s">
        <v>4277</v>
      </c>
      <c r="O1209" t="s">
        <v>4278</v>
      </c>
      <c r="P1209" t="s">
        <v>4279</v>
      </c>
      <c r="Q1209" t="s">
        <v>4280</v>
      </c>
      <c r="R1209" t="s">
        <v>4281</v>
      </c>
      <c r="S1209" t="s">
        <v>16663</v>
      </c>
      <c r="T1209" t="s">
        <v>16664</v>
      </c>
      <c r="U1209" t="s">
        <v>16665</v>
      </c>
      <c r="V1209" t="s">
        <v>16666</v>
      </c>
      <c r="W1209" t="s">
        <v>47110</v>
      </c>
      <c r="X1209" t="s">
        <v>47111</v>
      </c>
      <c r="Y1209" t="s">
        <v>47112</v>
      </c>
      <c r="Z1209" t="s">
        <v>47113</v>
      </c>
      <c r="AA1209" t="s">
        <v>47114</v>
      </c>
      <c r="AB1209" t="s">
        <v>47115</v>
      </c>
      <c r="AC1209" t="s">
        <v>53891</v>
      </c>
      <c r="AD1209" t="s">
        <v>53892</v>
      </c>
      <c r="AE1209" t="s">
        <v>53893</v>
      </c>
      <c r="AF1209" t="s">
        <v>58437</v>
      </c>
      <c r="AG1209" t="s">
        <v>58438</v>
      </c>
    </row>
    <row r="1210" spans="1:33">
      <c r="A1210" t="s">
        <v>935</v>
      </c>
      <c r="B1210" t="s">
        <v>4282</v>
      </c>
      <c r="C1210" t="s">
        <v>4283</v>
      </c>
      <c r="D1210" t="s">
        <v>4284</v>
      </c>
      <c r="E1210" t="s">
        <v>4285</v>
      </c>
      <c r="F1210" t="s">
        <v>4286</v>
      </c>
      <c r="G1210" t="s">
        <v>4287</v>
      </c>
      <c r="H1210" t="s">
        <v>4288</v>
      </c>
      <c r="I1210" t="s">
        <v>4289</v>
      </c>
      <c r="J1210" t="s">
        <v>4290</v>
      </c>
      <c r="K1210" t="s">
        <v>4291</v>
      </c>
      <c r="L1210" t="s">
        <v>4292</v>
      </c>
      <c r="M1210" t="s">
        <v>4293</v>
      </c>
      <c r="N1210" t="s">
        <v>4294</v>
      </c>
      <c r="O1210" t="s">
        <v>4295</v>
      </c>
      <c r="P1210" t="s">
        <v>4296</v>
      </c>
      <c r="Q1210" t="s">
        <v>4297</v>
      </c>
      <c r="R1210" t="s">
        <v>4298</v>
      </c>
      <c r="S1210" t="s">
        <v>16667</v>
      </c>
      <c r="T1210" t="s">
        <v>16668</v>
      </c>
      <c r="U1210" t="s">
        <v>16669</v>
      </c>
      <c r="V1210" t="s">
        <v>16670</v>
      </c>
      <c r="W1210" t="s">
        <v>47116</v>
      </c>
      <c r="X1210" t="s">
        <v>47117</v>
      </c>
      <c r="Y1210" t="s">
        <v>47118</v>
      </c>
      <c r="Z1210" t="s">
        <v>47119</v>
      </c>
      <c r="AA1210" t="s">
        <v>47120</v>
      </c>
      <c r="AB1210" t="s">
        <v>47121</v>
      </c>
      <c r="AC1210" t="s">
        <v>53894</v>
      </c>
      <c r="AD1210" t="s">
        <v>53895</v>
      </c>
      <c r="AE1210" t="s">
        <v>53896</v>
      </c>
      <c r="AF1210" t="s">
        <v>58439</v>
      </c>
      <c r="AG1210" t="s">
        <v>58440</v>
      </c>
    </row>
    <row r="1211" spans="1:33">
      <c r="A1211" t="s">
        <v>936</v>
      </c>
      <c r="B1211" t="s">
        <v>4299</v>
      </c>
      <c r="C1211" t="s">
        <v>4300</v>
      </c>
      <c r="D1211" t="s">
        <v>4301</v>
      </c>
      <c r="E1211" t="s">
        <v>4302</v>
      </c>
      <c r="F1211" t="s">
        <v>4303</v>
      </c>
      <c r="G1211" t="s">
        <v>4304</v>
      </c>
      <c r="H1211" t="s">
        <v>4305</v>
      </c>
      <c r="I1211" t="s">
        <v>4306</v>
      </c>
      <c r="J1211" t="s">
        <v>4307</v>
      </c>
      <c r="K1211" t="s">
        <v>4308</v>
      </c>
      <c r="L1211" t="s">
        <v>4309</v>
      </c>
      <c r="M1211" t="s">
        <v>4310</v>
      </c>
      <c r="N1211" t="s">
        <v>4311</v>
      </c>
      <c r="O1211" t="s">
        <v>4312</v>
      </c>
      <c r="P1211" t="s">
        <v>4313</v>
      </c>
      <c r="Q1211" t="s">
        <v>4314</v>
      </c>
      <c r="R1211" t="s">
        <v>4315</v>
      </c>
      <c r="S1211" t="s">
        <v>16671</v>
      </c>
      <c r="T1211" t="s">
        <v>16672</v>
      </c>
      <c r="U1211" t="s">
        <v>16673</v>
      </c>
      <c r="V1211" t="s">
        <v>16674</v>
      </c>
      <c r="W1211" t="s">
        <v>47122</v>
      </c>
      <c r="X1211" t="s">
        <v>47123</v>
      </c>
      <c r="Y1211" t="s">
        <v>47124</v>
      </c>
      <c r="Z1211" t="s">
        <v>47125</v>
      </c>
      <c r="AA1211" t="s">
        <v>47126</v>
      </c>
      <c r="AB1211" t="s">
        <v>47127</v>
      </c>
      <c r="AC1211" t="s">
        <v>53897</v>
      </c>
      <c r="AD1211" t="s">
        <v>53898</v>
      </c>
      <c r="AE1211" t="s">
        <v>53899</v>
      </c>
      <c r="AF1211" t="s">
        <v>58441</v>
      </c>
      <c r="AG1211" t="s">
        <v>58442</v>
      </c>
    </row>
    <row r="1212" spans="1:33">
      <c r="A1212" t="s">
        <v>937</v>
      </c>
      <c r="B1212" t="s">
        <v>4316</v>
      </c>
      <c r="C1212" t="s">
        <v>4317</v>
      </c>
      <c r="D1212" t="s">
        <v>4318</v>
      </c>
      <c r="E1212" t="s">
        <v>4319</v>
      </c>
      <c r="F1212" t="s">
        <v>4320</v>
      </c>
      <c r="G1212" t="s">
        <v>4321</v>
      </c>
      <c r="H1212" t="s">
        <v>4322</v>
      </c>
      <c r="I1212" t="s">
        <v>4323</v>
      </c>
      <c r="J1212" t="s">
        <v>4324</v>
      </c>
      <c r="K1212" t="s">
        <v>4325</v>
      </c>
      <c r="L1212" t="s">
        <v>4326</v>
      </c>
      <c r="M1212" t="s">
        <v>4327</v>
      </c>
      <c r="N1212" t="s">
        <v>4328</v>
      </c>
      <c r="O1212" t="s">
        <v>4329</v>
      </c>
      <c r="P1212" t="s">
        <v>4330</v>
      </c>
      <c r="Q1212" t="s">
        <v>4331</v>
      </c>
      <c r="R1212" t="s">
        <v>4332</v>
      </c>
      <c r="S1212" t="s">
        <v>16675</v>
      </c>
      <c r="T1212" t="s">
        <v>16676</v>
      </c>
      <c r="U1212" t="s">
        <v>16677</v>
      </c>
      <c r="V1212" t="s">
        <v>16678</v>
      </c>
      <c r="W1212" t="s">
        <v>47128</v>
      </c>
      <c r="X1212" t="s">
        <v>47129</v>
      </c>
      <c r="Y1212" t="s">
        <v>47130</v>
      </c>
      <c r="Z1212" t="s">
        <v>47131</v>
      </c>
      <c r="AA1212" t="s">
        <v>47132</v>
      </c>
      <c r="AB1212" t="s">
        <v>47133</v>
      </c>
      <c r="AC1212" t="s">
        <v>53900</v>
      </c>
      <c r="AD1212" t="s">
        <v>53901</v>
      </c>
      <c r="AE1212" t="s">
        <v>53902</v>
      </c>
      <c r="AF1212" t="s">
        <v>58443</v>
      </c>
      <c r="AG1212" t="s">
        <v>58444</v>
      </c>
    </row>
    <row r="1213" spans="1:33">
      <c r="A1213" t="s">
        <v>938</v>
      </c>
      <c r="B1213" t="s">
        <v>4333</v>
      </c>
      <c r="C1213" t="s">
        <v>4334</v>
      </c>
      <c r="D1213" t="s">
        <v>4335</v>
      </c>
      <c r="E1213" t="s">
        <v>4336</v>
      </c>
      <c r="F1213" t="s">
        <v>4337</v>
      </c>
      <c r="G1213" t="s">
        <v>4338</v>
      </c>
      <c r="H1213" t="s">
        <v>4339</v>
      </c>
      <c r="I1213" t="s">
        <v>4340</v>
      </c>
      <c r="J1213" t="s">
        <v>4341</v>
      </c>
      <c r="K1213" t="s">
        <v>4342</v>
      </c>
      <c r="L1213" t="s">
        <v>4343</v>
      </c>
      <c r="M1213" t="s">
        <v>4344</v>
      </c>
      <c r="N1213" t="s">
        <v>4345</v>
      </c>
      <c r="O1213" t="s">
        <v>4346</v>
      </c>
      <c r="P1213" t="s">
        <v>4347</v>
      </c>
      <c r="Q1213" t="s">
        <v>4348</v>
      </c>
      <c r="R1213" t="s">
        <v>4349</v>
      </c>
      <c r="S1213" t="s">
        <v>16679</v>
      </c>
      <c r="T1213" t="s">
        <v>16680</v>
      </c>
      <c r="U1213" t="s">
        <v>16681</v>
      </c>
      <c r="V1213" t="s">
        <v>16682</v>
      </c>
      <c r="W1213" t="s">
        <v>47134</v>
      </c>
      <c r="X1213" t="s">
        <v>47135</v>
      </c>
      <c r="Y1213" t="s">
        <v>47136</v>
      </c>
      <c r="Z1213" t="s">
        <v>47137</v>
      </c>
      <c r="AA1213" t="s">
        <v>47138</v>
      </c>
      <c r="AB1213" t="s">
        <v>47139</v>
      </c>
      <c r="AC1213" t="s">
        <v>53903</v>
      </c>
      <c r="AD1213" t="s">
        <v>53904</v>
      </c>
      <c r="AE1213" t="s">
        <v>53905</v>
      </c>
      <c r="AF1213" t="s">
        <v>58445</v>
      </c>
      <c r="AG1213" t="s">
        <v>58446</v>
      </c>
    </row>
    <row r="1214" spans="1:33">
      <c r="A1214" t="s">
        <v>939</v>
      </c>
      <c r="B1214" t="s">
        <v>4350</v>
      </c>
      <c r="C1214" t="s">
        <v>4351</v>
      </c>
      <c r="D1214" t="s">
        <v>4352</v>
      </c>
      <c r="E1214" t="s">
        <v>4353</v>
      </c>
      <c r="F1214" t="s">
        <v>4354</v>
      </c>
      <c r="G1214" t="s">
        <v>4355</v>
      </c>
      <c r="H1214" t="s">
        <v>4356</v>
      </c>
      <c r="I1214" t="s">
        <v>4357</v>
      </c>
      <c r="J1214" t="s">
        <v>4358</v>
      </c>
      <c r="K1214" t="s">
        <v>4359</v>
      </c>
      <c r="L1214" t="s">
        <v>4360</v>
      </c>
      <c r="M1214" t="s">
        <v>4361</v>
      </c>
      <c r="N1214" t="s">
        <v>4362</v>
      </c>
      <c r="O1214" t="s">
        <v>4363</v>
      </c>
      <c r="P1214" t="s">
        <v>4364</v>
      </c>
      <c r="Q1214" t="s">
        <v>4365</v>
      </c>
      <c r="R1214" t="s">
        <v>4366</v>
      </c>
      <c r="S1214" t="s">
        <v>16683</v>
      </c>
      <c r="T1214" t="s">
        <v>16684</v>
      </c>
      <c r="U1214" t="s">
        <v>16685</v>
      </c>
      <c r="V1214" t="s">
        <v>16686</v>
      </c>
      <c r="W1214" t="s">
        <v>47140</v>
      </c>
      <c r="X1214" t="s">
        <v>47141</v>
      </c>
      <c r="Y1214" t="s">
        <v>47142</v>
      </c>
      <c r="Z1214" t="s">
        <v>47143</v>
      </c>
      <c r="AA1214" t="s">
        <v>47144</v>
      </c>
      <c r="AB1214" t="s">
        <v>47145</v>
      </c>
      <c r="AC1214" t="s">
        <v>53906</v>
      </c>
      <c r="AD1214" t="s">
        <v>53907</v>
      </c>
      <c r="AE1214" t="s">
        <v>53908</v>
      </c>
      <c r="AF1214" t="s">
        <v>58447</v>
      </c>
      <c r="AG1214" t="s">
        <v>58448</v>
      </c>
    </row>
    <row r="1215" spans="1:33">
      <c r="A1215" t="s">
        <v>940</v>
      </c>
      <c r="B1215" t="s">
        <v>4367</v>
      </c>
      <c r="C1215" t="s">
        <v>4368</v>
      </c>
      <c r="D1215" t="s">
        <v>4369</v>
      </c>
      <c r="E1215" t="s">
        <v>4370</v>
      </c>
      <c r="F1215" t="s">
        <v>4371</v>
      </c>
      <c r="G1215" t="s">
        <v>4372</v>
      </c>
      <c r="H1215" t="s">
        <v>4373</v>
      </c>
      <c r="I1215" t="s">
        <v>4374</v>
      </c>
      <c r="J1215" t="s">
        <v>4375</v>
      </c>
      <c r="K1215" t="s">
        <v>4376</v>
      </c>
      <c r="L1215" t="s">
        <v>4377</v>
      </c>
      <c r="M1215" t="s">
        <v>4378</v>
      </c>
      <c r="N1215" t="s">
        <v>4379</v>
      </c>
      <c r="O1215" t="s">
        <v>4380</v>
      </c>
      <c r="P1215" t="s">
        <v>4381</v>
      </c>
      <c r="Q1215" t="s">
        <v>4382</v>
      </c>
      <c r="R1215" t="s">
        <v>4383</v>
      </c>
      <c r="S1215" t="s">
        <v>16687</v>
      </c>
      <c r="T1215" t="s">
        <v>16688</v>
      </c>
      <c r="U1215" t="s">
        <v>16689</v>
      </c>
      <c r="V1215" t="s">
        <v>16690</v>
      </c>
      <c r="W1215" t="s">
        <v>47146</v>
      </c>
      <c r="X1215" t="s">
        <v>47147</v>
      </c>
      <c r="Y1215" t="s">
        <v>47148</v>
      </c>
      <c r="Z1215" t="s">
        <v>47149</v>
      </c>
      <c r="AA1215" t="s">
        <v>47150</v>
      </c>
      <c r="AB1215" t="s">
        <v>47151</v>
      </c>
      <c r="AC1215" t="s">
        <v>53909</v>
      </c>
      <c r="AD1215" t="s">
        <v>53910</v>
      </c>
      <c r="AE1215" t="s">
        <v>53911</v>
      </c>
      <c r="AF1215" t="s">
        <v>58449</v>
      </c>
      <c r="AG1215" t="s">
        <v>58450</v>
      </c>
    </row>
    <row r="1216" spans="1:33">
      <c r="A1216" t="s">
        <v>941</v>
      </c>
      <c r="B1216" t="s">
        <v>4384</v>
      </c>
      <c r="C1216" t="s">
        <v>4385</v>
      </c>
      <c r="D1216" t="s">
        <v>4386</v>
      </c>
      <c r="E1216" t="s">
        <v>4387</v>
      </c>
      <c r="F1216" t="s">
        <v>4388</v>
      </c>
      <c r="G1216" t="s">
        <v>4389</v>
      </c>
      <c r="H1216" t="s">
        <v>4390</v>
      </c>
      <c r="I1216" t="s">
        <v>4391</v>
      </c>
      <c r="J1216" t="s">
        <v>4392</v>
      </c>
      <c r="K1216" t="s">
        <v>4393</v>
      </c>
      <c r="L1216" t="s">
        <v>4394</v>
      </c>
      <c r="M1216" t="s">
        <v>4395</v>
      </c>
      <c r="N1216" t="s">
        <v>4396</v>
      </c>
      <c r="O1216" t="s">
        <v>4397</v>
      </c>
      <c r="P1216" t="s">
        <v>4398</v>
      </c>
      <c r="Q1216" t="s">
        <v>4399</v>
      </c>
      <c r="R1216" t="s">
        <v>4400</v>
      </c>
      <c r="S1216" t="s">
        <v>16691</v>
      </c>
      <c r="T1216" t="s">
        <v>16692</v>
      </c>
      <c r="U1216" t="s">
        <v>16693</v>
      </c>
      <c r="V1216" t="s">
        <v>16694</v>
      </c>
      <c r="W1216" t="s">
        <v>47152</v>
      </c>
      <c r="X1216" t="s">
        <v>47153</v>
      </c>
      <c r="Y1216" t="s">
        <v>47154</v>
      </c>
      <c r="Z1216" t="s">
        <v>47155</v>
      </c>
      <c r="AA1216" t="s">
        <v>47156</v>
      </c>
      <c r="AB1216" t="s">
        <v>47157</v>
      </c>
      <c r="AC1216" t="s">
        <v>53912</v>
      </c>
      <c r="AD1216" t="s">
        <v>53913</v>
      </c>
      <c r="AE1216" t="s">
        <v>53914</v>
      </c>
      <c r="AF1216" t="s">
        <v>58451</v>
      </c>
      <c r="AG1216" t="s">
        <v>58452</v>
      </c>
    </row>
    <row r="1217" spans="1:33">
      <c r="A1217" t="s">
        <v>942</v>
      </c>
      <c r="B1217" t="s">
        <v>4401</v>
      </c>
      <c r="C1217" t="s">
        <v>4402</v>
      </c>
      <c r="D1217" t="s">
        <v>4403</v>
      </c>
      <c r="E1217" t="s">
        <v>4404</v>
      </c>
      <c r="F1217" t="s">
        <v>4405</v>
      </c>
      <c r="G1217" t="s">
        <v>4406</v>
      </c>
      <c r="H1217" t="s">
        <v>4407</v>
      </c>
      <c r="I1217" t="s">
        <v>4408</v>
      </c>
      <c r="J1217" t="s">
        <v>4409</v>
      </c>
      <c r="K1217" t="s">
        <v>4410</v>
      </c>
      <c r="L1217" t="s">
        <v>4411</v>
      </c>
      <c r="M1217" t="s">
        <v>4412</v>
      </c>
      <c r="N1217" t="s">
        <v>4413</v>
      </c>
      <c r="O1217" t="s">
        <v>4414</v>
      </c>
      <c r="P1217" t="s">
        <v>4415</v>
      </c>
      <c r="Q1217" t="s">
        <v>4416</v>
      </c>
      <c r="R1217" t="s">
        <v>4417</v>
      </c>
      <c r="S1217" t="s">
        <v>16695</v>
      </c>
      <c r="T1217" t="s">
        <v>16696</v>
      </c>
      <c r="U1217" t="s">
        <v>16697</v>
      </c>
      <c r="V1217" t="s">
        <v>16698</v>
      </c>
      <c r="W1217" t="s">
        <v>47158</v>
      </c>
      <c r="X1217" t="s">
        <v>47159</v>
      </c>
      <c r="Y1217" t="s">
        <v>47160</v>
      </c>
      <c r="Z1217" t="s">
        <v>47161</v>
      </c>
      <c r="AA1217" t="s">
        <v>47162</v>
      </c>
      <c r="AB1217" t="s">
        <v>47163</v>
      </c>
      <c r="AC1217" t="s">
        <v>53915</v>
      </c>
      <c r="AD1217" t="s">
        <v>53916</v>
      </c>
      <c r="AE1217" t="s">
        <v>53917</v>
      </c>
      <c r="AF1217" t="s">
        <v>58453</v>
      </c>
      <c r="AG1217" t="s">
        <v>58454</v>
      </c>
    </row>
    <row r="1218" spans="1:33">
      <c r="A1218" t="s">
        <v>943</v>
      </c>
      <c r="B1218" t="s">
        <v>4418</v>
      </c>
      <c r="C1218" t="s">
        <v>4419</v>
      </c>
      <c r="D1218" t="s">
        <v>4420</v>
      </c>
      <c r="E1218" t="s">
        <v>4421</v>
      </c>
      <c r="F1218" t="s">
        <v>4422</v>
      </c>
      <c r="G1218" t="s">
        <v>4423</v>
      </c>
      <c r="H1218" t="s">
        <v>4424</v>
      </c>
      <c r="I1218" t="s">
        <v>4425</v>
      </c>
      <c r="J1218" t="s">
        <v>4426</v>
      </c>
      <c r="K1218" t="s">
        <v>4427</v>
      </c>
      <c r="L1218" t="s">
        <v>4428</v>
      </c>
      <c r="M1218" t="s">
        <v>4429</v>
      </c>
      <c r="N1218" t="s">
        <v>4430</v>
      </c>
      <c r="O1218" t="s">
        <v>4431</v>
      </c>
      <c r="P1218" t="s">
        <v>4432</v>
      </c>
      <c r="Q1218" t="s">
        <v>4433</v>
      </c>
      <c r="R1218" t="s">
        <v>4434</v>
      </c>
      <c r="S1218" t="s">
        <v>16699</v>
      </c>
      <c r="T1218" t="s">
        <v>16700</v>
      </c>
      <c r="U1218" t="s">
        <v>16701</v>
      </c>
      <c r="V1218" t="s">
        <v>16702</v>
      </c>
      <c r="W1218" t="s">
        <v>47164</v>
      </c>
      <c r="X1218" t="s">
        <v>47165</v>
      </c>
      <c r="Y1218" t="s">
        <v>47166</v>
      </c>
      <c r="Z1218" t="s">
        <v>47167</v>
      </c>
      <c r="AA1218" t="s">
        <v>47168</v>
      </c>
      <c r="AB1218" t="s">
        <v>47169</v>
      </c>
      <c r="AC1218" t="s">
        <v>53918</v>
      </c>
      <c r="AD1218" t="s">
        <v>53919</v>
      </c>
      <c r="AE1218" t="s">
        <v>53920</v>
      </c>
      <c r="AF1218" t="s">
        <v>58455</v>
      </c>
      <c r="AG1218" t="s">
        <v>58456</v>
      </c>
    </row>
    <row r="1219" spans="1:33">
      <c r="A1219" t="s">
        <v>944</v>
      </c>
      <c r="B1219" t="s">
        <v>4435</v>
      </c>
      <c r="C1219" t="s">
        <v>4436</v>
      </c>
      <c r="D1219" t="s">
        <v>4437</v>
      </c>
      <c r="E1219" t="s">
        <v>4438</v>
      </c>
      <c r="F1219" t="s">
        <v>4439</v>
      </c>
      <c r="G1219" t="s">
        <v>4440</v>
      </c>
      <c r="H1219" t="s">
        <v>4441</v>
      </c>
      <c r="I1219" t="s">
        <v>4442</v>
      </c>
      <c r="J1219" t="s">
        <v>4443</v>
      </c>
      <c r="K1219" t="s">
        <v>4444</v>
      </c>
      <c r="L1219" t="s">
        <v>4445</v>
      </c>
      <c r="M1219" t="s">
        <v>4446</v>
      </c>
      <c r="N1219" t="s">
        <v>4447</v>
      </c>
      <c r="O1219" t="s">
        <v>4448</v>
      </c>
      <c r="P1219" t="s">
        <v>4449</v>
      </c>
      <c r="Q1219" t="s">
        <v>4450</v>
      </c>
      <c r="R1219" t="s">
        <v>4451</v>
      </c>
      <c r="S1219" t="s">
        <v>16703</v>
      </c>
      <c r="T1219" t="s">
        <v>16704</v>
      </c>
      <c r="U1219" t="s">
        <v>16705</v>
      </c>
      <c r="V1219" t="s">
        <v>16706</v>
      </c>
      <c r="W1219" t="s">
        <v>47170</v>
      </c>
      <c r="X1219" t="s">
        <v>47171</v>
      </c>
      <c r="Y1219" t="s">
        <v>47172</v>
      </c>
      <c r="Z1219" t="s">
        <v>47173</v>
      </c>
      <c r="AA1219" t="s">
        <v>47174</v>
      </c>
      <c r="AB1219" t="s">
        <v>47175</v>
      </c>
      <c r="AC1219" t="s">
        <v>53921</v>
      </c>
      <c r="AD1219" t="s">
        <v>53922</v>
      </c>
      <c r="AE1219" t="s">
        <v>53923</v>
      </c>
      <c r="AF1219" t="s">
        <v>58457</v>
      </c>
      <c r="AG1219" t="s">
        <v>58458</v>
      </c>
    </row>
    <row r="1220" spans="1:33">
      <c r="A1220" t="s">
        <v>945</v>
      </c>
      <c r="B1220" t="s">
        <v>4452</v>
      </c>
      <c r="C1220" t="s">
        <v>4453</v>
      </c>
      <c r="D1220" t="s">
        <v>4454</v>
      </c>
      <c r="E1220" t="s">
        <v>4455</v>
      </c>
      <c r="F1220" t="s">
        <v>4456</v>
      </c>
      <c r="G1220" t="s">
        <v>4457</v>
      </c>
      <c r="H1220" t="s">
        <v>4458</v>
      </c>
      <c r="I1220" t="s">
        <v>4459</v>
      </c>
      <c r="J1220" t="s">
        <v>4460</v>
      </c>
      <c r="K1220" t="s">
        <v>4461</v>
      </c>
      <c r="L1220" t="s">
        <v>4462</v>
      </c>
      <c r="M1220" t="s">
        <v>4463</v>
      </c>
      <c r="N1220" t="s">
        <v>4464</v>
      </c>
      <c r="O1220" t="s">
        <v>4465</v>
      </c>
      <c r="P1220" t="s">
        <v>4466</v>
      </c>
      <c r="Q1220" t="s">
        <v>4467</v>
      </c>
      <c r="R1220" t="s">
        <v>4468</v>
      </c>
      <c r="S1220" t="s">
        <v>16707</v>
      </c>
      <c r="T1220" t="s">
        <v>16708</v>
      </c>
      <c r="U1220" t="s">
        <v>16709</v>
      </c>
      <c r="V1220" t="s">
        <v>16710</v>
      </c>
      <c r="W1220" t="s">
        <v>47176</v>
      </c>
      <c r="X1220" t="s">
        <v>47177</v>
      </c>
      <c r="Y1220" t="s">
        <v>47178</v>
      </c>
      <c r="Z1220" t="s">
        <v>47179</v>
      </c>
      <c r="AA1220" t="s">
        <v>47180</v>
      </c>
      <c r="AB1220" t="s">
        <v>47181</v>
      </c>
      <c r="AC1220" t="s">
        <v>53924</v>
      </c>
      <c r="AD1220" t="s">
        <v>53925</v>
      </c>
      <c r="AE1220" t="s">
        <v>53926</v>
      </c>
      <c r="AF1220" t="s">
        <v>58459</v>
      </c>
      <c r="AG1220" t="s">
        <v>58460</v>
      </c>
    </row>
    <row r="1221" spans="1:33">
      <c r="A1221" t="s">
        <v>946</v>
      </c>
      <c r="B1221" t="s">
        <v>4469</v>
      </c>
      <c r="C1221" t="s">
        <v>4470</v>
      </c>
      <c r="D1221" t="s">
        <v>4471</v>
      </c>
      <c r="E1221" t="s">
        <v>4472</v>
      </c>
      <c r="F1221" t="s">
        <v>4473</v>
      </c>
      <c r="G1221" t="s">
        <v>4474</v>
      </c>
      <c r="H1221" t="s">
        <v>4475</v>
      </c>
      <c r="I1221" t="s">
        <v>4476</v>
      </c>
      <c r="J1221" t="s">
        <v>4477</v>
      </c>
      <c r="K1221" t="s">
        <v>4478</v>
      </c>
      <c r="L1221" t="s">
        <v>4479</v>
      </c>
      <c r="M1221" t="s">
        <v>4480</v>
      </c>
      <c r="N1221" t="s">
        <v>4481</v>
      </c>
      <c r="O1221" t="s">
        <v>4482</v>
      </c>
      <c r="P1221" t="s">
        <v>4483</v>
      </c>
      <c r="Q1221" t="s">
        <v>4484</v>
      </c>
      <c r="R1221" t="s">
        <v>4485</v>
      </c>
      <c r="S1221" t="s">
        <v>16711</v>
      </c>
      <c r="T1221" t="s">
        <v>16712</v>
      </c>
      <c r="U1221" t="s">
        <v>16713</v>
      </c>
      <c r="V1221" t="s">
        <v>16714</v>
      </c>
      <c r="W1221" t="s">
        <v>47182</v>
      </c>
      <c r="X1221" t="s">
        <v>47183</v>
      </c>
      <c r="Y1221" t="s">
        <v>47184</v>
      </c>
      <c r="Z1221" t="s">
        <v>47185</v>
      </c>
      <c r="AA1221" t="s">
        <v>47186</v>
      </c>
      <c r="AB1221" t="s">
        <v>47187</v>
      </c>
      <c r="AC1221" t="s">
        <v>53927</v>
      </c>
      <c r="AD1221" t="s">
        <v>53928</v>
      </c>
      <c r="AE1221" t="s">
        <v>53929</v>
      </c>
      <c r="AF1221" t="s">
        <v>58461</v>
      </c>
      <c r="AG1221" t="s">
        <v>58462</v>
      </c>
    </row>
    <row r="1222" spans="1:33">
      <c r="A1222" t="s">
        <v>947</v>
      </c>
      <c r="B1222" t="s">
        <v>4486</v>
      </c>
      <c r="C1222" t="s">
        <v>4487</v>
      </c>
      <c r="D1222" t="s">
        <v>4488</v>
      </c>
      <c r="E1222" t="s">
        <v>4489</v>
      </c>
      <c r="F1222" t="s">
        <v>4490</v>
      </c>
      <c r="G1222" t="s">
        <v>4491</v>
      </c>
      <c r="H1222" t="s">
        <v>4492</v>
      </c>
      <c r="I1222" t="s">
        <v>4493</v>
      </c>
      <c r="J1222" t="s">
        <v>4494</v>
      </c>
      <c r="K1222" t="s">
        <v>4495</v>
      </c>
      <c r="L1222" t="s">
        <v>4496</v>
      </c>
      <c r="M1222" t="s">
        <v>4497</v>
      </c>
      <c r="N1222" t="s">
        <v>4498</v>
      </c>
      <c r="O1222" t="s">
        <v>4499</v>
      </c>
      <c r="P1222" t="s">
        <v>4500</v>
      </c>
      <c r="Q1222" t="s">
        <v>4501</v>
      </c>
      <c r="R1222" t="s">
        <v>4502</v>
      </c>
      <c r="S1222" t="s">
        <v>16715</v>
      </c>
      <c r="T1222" t="s">
        <v>16716</v>
      </c>
      <c r="U1222" t="s">
        <v>16717</v>
      </c>
      <c r="V1222" t="s">
        <v>16718</v>
      </c>
      <c r="W1222" t="s">
        <v>47188</v>
      </c>
      <c r="X1222" t="s">
        <v>47189</v>
      </c>
      <c r="Y1222" t="s">
        <v>47190</v>
      </c>
      <c r="Z1222" t="s">
        <v>47191</v>
      </c>
      <c r="AA1222" t="s">
        <v>47192</v>
      </c>
      <c r="AB1222" t="s">
        <v>47193</v>
      </c>
      <c r="AC1222" t="s">
        <v>53930</v>
      </c>
      <c r="AD1222" t="s">
        <v>53931</v>
      </c>
      <c r="AE1222" t="s">
        <v>53932</v>
      </c>
      <c r="AF1222" t="s">
        <v>58463</v>
      </c>
      <c r="AG1222" t="s">
        <v>58464</v>
      </c>
    </row>
    <row r="1223" spans="1:33">
      <c r="A1223" t="s">
        <v>948</v>
      </c>
      <c r="B1223" t="s">
        <v>4503</v>
      </c>
      <c r="C1223" t="s">
        <v>4504</v>
      </c>
      <c r="D1223" t="s">
        <v>4505</v>
      </c>
      <c r="E1223" t="s">
        <v>4506</v>
      </c>
      <c r="F1223" t="s">
        <v>4507</v>
      </c>
      <c r="G1223" t="s">
        <v>4508</v>
      </c>
      <c r="H1223" t="s">
        <v>4509</v>
      </c>
      <c r="I1223" t="s">
        <v>4510</v>
      </c>
      <c r="J1223" t="s">
        <v>4511</v>
      </c>
      <c r="K1223" t="s">
        <v>4512</v>
      </c>
      <c r="L1223" t="s">
        <v>4513</v>
      </c>
      <c r="M1223" t="s">
        <v>4514</v>
      </c>
      <c r="N1223" t="s">
        <v>4515</v>
      </c>
      <c r="O1223" t="s">
        <v>4516</v>
      </c>
      <c r="P1223" t="s">
        <v>4517</v>
      </c>
      <c r="Q1223" t="s">
        <v>4518</v>
      </c>
      <c r="R1223" t="s">
        <v>4519</v>
      </c>
      <c r="S1223" t="s">
        <v>16719</v>
      </c>
      <c r="T1223" t="s">
        <v>16720</v>
      </c>
      <c r="U1223" t="s">
        <v>16721</v>
      </c>
      <c r="V1223" t="s">
        <v>16722</v>
      </c>
      <c r="W1223" t="s">
        <v>47194</v>
      </c>
      <c r="X1223" t="s">
        <v>47195</v>
      </c>
      <c r="Y1223" t="s">
        <v>47196</v>
      </c>
      <c r="Z1223" t="s">
        <v>47197</v>
      </c>
      <c r="AA1223" t="s">
        <v>47198</v>
      </c>
      <c r="AB1223" t="s">
        <v>47199</v>
      </c>
      <c r="AC1223" t="s">
        <v>53933</v>
      </c>
      <c r="AD1223" t="s">
        <v>53934</v>
      </c>
      <c r="AE1223" t="s">
        <v>53935</v>
      </c>
      <c r="AF1223" t="s">
        <v>58465</v>
      </c>
      <c r="AG1223" t="s">
        <v>58466</v>
      </c>
    </row>
    <row r="1224" spans="1:33">
      <c r="A1224" t="s">
        <v>949</v>
      </c>
      <c r="B1224" t="s">
        <v>4520</v>
      </c>
      <c r="C1224" t="s">
        <v>4521</v>
      </c>
      <c r="D1224" t="s">
        <v>4522</v>
      </c>
      <c r="E1224" t="s">
        <v>4523</v>
      </c>
      <c r="F1224" t="s">
        <v>4524</v>
      </c>
      <c r="G1224" t="s">
        <v>4525</v>
      </c>
      <c r="H1224" t="s">
        <v>4526</v>
      </c>
      <c r="I1224" t="s">
        <v>4527</v>
      </c>
      <c r="J1224" t="s">
        <v>4528</v>
      </c>
      <c r="K1224" t="s">
        <v>4529</v>
      </c>
      <c r="L1224" t="s">
        <v>4530</v>
      </c>
      <c r="M1224" t="s">
        <v>4531</v>
      </c>
      <c r="N1224" t="s">
        <v>4532</v>
      </c>
      <c r="O1224" t="s">
        <v>4533</v>
      </c>
      <c r="P1224" t="s">
        <v>4534</v>
      </c>
      <c r="Q1224" t="s">
        <v>4535</v>
      </c>
      <c r="R1224" t="s">
        <v>4536</v>
      </c>
      <c r="S1224" t="s">
        <v>16723</v>
      </c>
      <c r="T1224" t="s">
        <v>16724</v>
      </c>
      <c r="U1224" t="s">
        <v>16725</v>
      </c>
      <c r="V1224" t="s">
        <v>16726</v>
      </c>
      <c r="W1224" t="s">
        <v>47200</v>
      </c>
      <c r="X1224" t="s">
        <v>47201</v>
      </c>
      <c r="Y1224" t="s">
        <v>47202</v>
      </c>
      <c r="Z1224" t="s">
        <v>47203</v>
      </c>
      <c r="AA1224" t="s">
        <v>47204</v>
      </c>
      <c r="AB1224" t="s">
        <v>47205</v>
      </c>
      <c r="AC1224" t="s">
        <v>53936</v>
      </c>
      <c r="AD1224" t="s">
        <v>53937</v>
      </c>
      <c r="AE1224" t="s">
        <v>53938</v>
      </c>
      <c r="AF1224" t="s">
        <v>58467</v>
      </c>
      <c r="AG1224" t="s">
        <v>58468</v>
      </c>
    </row>
    <row r="1225" spans="1:33">
      <c r="A1225" t="s">
        <v>950</v>
      </c>
      <c r="B1225" t="s">
        <v>4537</v>
      </c>
      <c r="C1225" t="s">
        <v>4538</v>
      </c>
      <c r="D1225" t="s">
        <v>4539</v>
      </c>
      <c r="E1225" t="s">
        <v>4540</v>
      </c>
      <c r="F1225" t="s">
        <v>4541</v>
      </c>
      <c r="G1225" t="s">
        <v>4542</v>
      </c>
      <c r="H1225" t="s">
        <v>4543</v>
      </c>
      <c r="I1225" t="s">
        <v>4544</v>
      </c>
      <c r="J1225" t="s">
        <v>4545</v>
      </c>
      <c r="K1225" t="s">
        <v>4546</v>
      </c>
      <c r="L1225" t="s">
        <v>4547</v>
      </c>
      <c r="M1225" t="s">
        <v>4548</v>
      </c>
      <c r="N1225" t="s">
        <v>4549</v>
      </c>
      <c r="O1225" t="s">
        <v>4550</v>
      </c>
      <c r="P1225" t="s">
        <v>4551</v>
      </c>
      <c r="Q1225" t="s">
        <v>4552</v>
      </c>
      <c r="R1225" t="s">
        <v>4553</v>
      </c>
      <c r="S1225" t="s">
        <v>16727</v>
      </c>
      <c r="T1225" t="s">
        <v>16728</v>
      </c>
      <c r="U1225" t="s">
        <v>16729</v>
      </c>
      <c r="V1225" t="s">
        <v>16730</v>
      </c>
      <c r="W1225" t="s">
        <v>47206</v>
      </c>
      <c r="X1225" t="s">
        <v>47207</v>
      </c>
      <c r="Y1225" t="s">
        <v>47208</v>
      </c>
      <c r="Z1225" t="s">
        <v>47209</v>
      </c>
      <c r="AA1225" t="s">
        <v>47210</v>
      </c>
      <c r="AB1225" t="s">
        <v>47211</v>
      </c>
      <c r="AC1225" t="s">
        <v>53939</v>
      </c>
      <c r="AD1225" t="s">
        <v>53940</v>
      </c>
      <c r="AE1225" t="s">
        <v>53941</v>
      </c>
      <c r="AF1225" t="s">
        <v>58469</v>
      </c>
      <c r="AG1225" t="s">
        <v>58470</v>
      </c>
    </row>
    <row r="1226" spans="1:33">
      <c r="A1226" t="s">
        <v>951</v>
      </c>
      <c r="B1226" t="s">
        <v>4554</v>
      </c>
      <c r="C1226" t="s">
        <v>4555</v>
      </c>
      <c r="D1226" t="s">
        <v>4556</v>
      </c>
      <c r="E1226" t="s">
        <v>4557</v>
      </c>
      <c r="F1226" t="s">
        <v>4558</v>
      </c>
      <c r="G1226" t="s">
        <v>4559</v>
      </c>
      <c r="H1226" t="s">
        <v>4560</v>
      </c>
      <c r="I1226" t="s">
        <v>4561</v>
      </c>
      <c r="J1226" t="s">
        <v>4562</v>
      </c>
      <c r="K1226" t="s">
        <v>4563</v>
      </c>
      <c r="L1226" t="s">
        <v>4564</v>
      </c>
      <c r="M1226" t="s">
        <v>4565</v>
      </c>
      <c r="N1226" t="s">
        <v>4566</v>
      </c>
      <c r="O1226" t="s">
        <v>4567</v>
      </c>
      <c r="P1226" t="s">
        <v>4568</v>
      </c>
      <c r="Q1226" t="s">
        <v>4569</v>
      </c>
      <c r="R1226" t="s">
        <v>4570</v>
      </c>
      <c r="S1226" t="s">
        <v>16731</v>
      </c>
      <c r="T1226" t="s">
        <v>16732</v>
      </c>
      <c r="U1226" t="s">
        <v>16733</v>
      </c>
      <c r="V1226" t="s">
        <v>16734</v>
      </c>
      <c r="W1226" t="s">
        <v>47212</v>
      </c>
      <c r="X1226" t="s">
        <v>47213</v>
      </c>
      <c r="Y1226" t="s">
        <v>47214</v>
      </c>
      <c r="Z1226" t="s">
        <v>47215</v>
      </c>
      <c r="AA1226" t="s">
        <v>47216</v>
      </c>
      <c r="AB1226" t="s">
        <v>47217</v>
      </c>
      <c r="AC1226" t="s">
        <v>53942</v>
      </c>
      <c r="AD1226" t="s">
        <v>53943</v>
      </c>
      <c r="AE1226" t="s">
        <v>53944</v>
      </c>
      <c r="AF1226" t="s">
        <v>58471</v>
      </c>
      <c r="AG1226" t="s">
        <v>58472</v>
      </c>
    </row>
    <row r="1227" spans="1:33">
      <c r="A1227" t="s">
        <v>952</v>
      </c>
      <c r="B1227" t="s">
        <v>4571</v>
      </c>
      <c r="C1227" t="s">
        <v>4572</v>
      </c>
      <c r="D1227" t="s">
        <v>4573</v>
      </c>
      <c r="E1227" t="s">
        <v>4574</v>
      </c>
      <c r="F1227" t="s">
        <v>4575</v>
      </c>
      <c r="G1227" t="s">
        <v>4576</v>
      </c>
      <c r="H1227" t="s">
        <v>4577</v>
      </c>
      <c r="I1227" t="s">
        <v>4578</v>
      </c>
      <c r="J1227" t="s">
        <v>4579</v>
      </c>
      <c r="K1227" t="s">
        <v>4580</v>
      </c>
      <c r="L1227" t="s">
        <v>4581</v>
      </c>
      <c r="M1227" t="s">
        <v>4582</v>
      </c>
      <c r="N1227" t="s">
        <v>4583</v>
      </c>
      <c r="O1227" t="s">
        <v>4584</v>
      </c>
      <c r="P1227" t="s">
        <v>4585</v>
      </c>
      <c r="Q1227" t="s">
        <v>4586</v>
      </c>
      <c r="R1227" t="s">
        <v>4587</v>
      </c>
      <c r="S1227" t="s">
        <v>16735</v>
      </c>
      <c r="T1227" t="s">
        <v>16736</v>
      </c>
      <c r="U1227" t="s">
        <v>16737</v>
      </c>
      <c r="V1227" t="s">
        <v>16738</v>
      </c>
      <c r="W1227" t="s">
        <v>47218</v>
      </c>
      <c r="X1227" t="s">
        <v>47219</v>
      </c>
      <c r="Y1227" t="s">
        <v>47220</v>
      </c>
      <c r="Z1227" t="s">
        <v>47221</v>
      </c>
      <c r="AA1227" t="s">
        <v>47222</v>
      </c>
      <c r="AB1227" t="s">
        <v>47223</v>
      </c>
      <c r="AC1227" t="s">
        <v>53945</v>
      </c>
      <c r="AD1227" t="s">
        <v>53946</v>
      </c>
      <c r="AE1227" t="s">
        <v>53947</v>
      </c>
      <c r="AF1227" t="s">
        <v>58473</v>
      </c>
      <c r="AG1227" t="s">
        <v>58474</v>
      </c>
    </row>
    <row r="1228" spans="1:33">
      <c r="A1228" t="s">
        <v>953</v>
      </c>
      <c r="B1228" t="s">
        <v>4588</v>
      </c>
      <c r="C1228" t="s">
        <v>4589</v>
      </c>
      <c r="D1228" t="s">
        <v>4590</v>
      </c>
      <c r="E1228" t="s">
        <v>4591</v>
      </c>
      <c r="F1228" t="s">
        <v>4592</v>
      </c>
      <c r="G1228" t="s">
        <v>4593</v>
      </c>
      <c r="H1228" t="s">
        <v>4594</v>
      </c>
      <c r="I1228" t="s">
        <v>4595</v>
      </c>
      <c r="J1228" t="s">
        <v>4596</v>
      </c>
      <c r="K1228" t="s">
        <v>4597</v>
      </c>
      <c r="L1228" t="s">
        <v>4598</v>
      </c>
      <c r="M1228" t="s">
        <v>4599</v>
      </c>
      <c r="N1228" t="s">
        <v>4600</v>
      </c>
      <c r="O1228" t="s">
        <v>4601</v>
      </c>
      <c r="P1228" t="s">
        <v>4602</v>
      </c>
      <c r="Q1228" t="s">
        <v>4603</v>
      </c>
      <c r="R1228" t="s">
        <v>4604</v>
      </c>
      <c r="S1228" t="s">
        <v>16739</v>
      </c>
      <c r="T1228" t="s">
        <v>16740</v>
      </c>
      <c r="U1228" t="s">
        <v>16741</v>
      </c>
      <c r="V1228" t="s">
        <v>16742</v>
      </c>
      <c r="W1228" t="s">
        <v>47224</v>
      </c>
      <c r="X1228" t="s">
        <v>47225</v>
      </c>
      <c r="Y1228" t="s">
        <v>47226</v>
      </c>
      <c r="Z1228" t="s">
        <v>47227</v>
      </c>
      <c r="AA1228" t="s">
        <v>47228</v>
      </c>
      <c r="AB1228" t="s">
        <v>47229</v>
      </c>
      <c r="AC1228" t="s">
        <v>53948</v>
      </c>
      <c r="AD1228" t="s">
        <v>53949</v>
      </c>
      <c r="AE1228" t="s">
        <v>53950</v>
      </c>
      <c r="AF1228" t="s">
        <v>58475</v>
      </c>
      <c r="AG1228" t="s">
        <v>58476</v>
      </c>
    </row>
    <row r="1229" spans="1:33">
      <c r="A1229" t="s">
        <v>954</v>
      </c>
      <c r="B1229" t="s">
        <v>4605</v>
      </c>
      <c r="C1229" t="s">
        <v>4606</v>
      </c>
      <c r="D1229" t="s">
        <v>4607</v>
      </c>
      <c r="E1229" t="s">
        <v>4608</v>
      </c>
      <c r="F1229" t="s">
        <v>4609</v>
      </c>
      <c r="G1229" t="s">
        <v>4610</v>
      </c>
      <c r="H1229" t="s">
        <v>4611</v>
      </c>
      <c r="I1229" t="s">
        <v>4612</v>
      </c>
      <c r="J1229" t="s">
        <v>4613</v>
      </c>
      <c r="K1229" t="s">
        <v>4614</v>
      </c>
      <c r="L1229" t="s">
        <v>4615</v>
      </c>
      <c r="M1229" t="s">
        <v>4616</v>
      </c>
      <c r="N1229" t="s">
        <v>4617</v>
      </c>
      <c r="O1229" t="s">
        <v>4618</v>
      </c>
      <c r="P1229" t="s">
        <v>4619</v>
      </c>
      <c r="Q1229" t="s">
        <v>4620</v>
      </c>
      <c r="R1229" t="s">
        <v>4621</v>
      </c>
      <c r="S1229" t="s">
        <v>16743</v>
      </c>
      <c r="T1229" t="s">
        <v>16744</v>
      </c>
      <c r="U1229" t="s">
        <v>16745</v>
      </c>
      <c r="V1229" t="s">
        <v>16746</v>
      </c>
      <c r="W1229" t="s">
        <v>47230</v>
      </c>
      <c r="X1229" t="s">
        <v>47231</v>
      </c>
      <c r="Y1229" t="s">
        <v>47232</v>
      </c>
      <c r="Z1229" t="s">
        <v>47233</v>
      </c>
      <c r="AA1229" t="s">
        <v>47234</v>
      </c>
      <c r="AB1229" t="s">
        <v>47235</v>
      </c>
      <c r="AC1229" t="s">
        <v>53951</v>
      </c>
      <c r="AD1229" t="s">
        <v>53952</v>
      </c>
      <c r="AE1229" t="s">
        <v>53953</v>
      </c>
      <c r="AF1229" t="s">
        <v>58477</v>
      </c>
      <c r="AG1229" t="s">
        <v>58478</v>
      </c>
    </row>
    <row r="1230" spans="1:33">
      <c r="A1230" t="s">
        <v>955</v>
      </c>
      <c r="B1230" t="s">
        <v>4622</v>
      </c>
      <c r="C1230" t="s">
        <v>4623</v>
      </c>
      <c r="D1230" t="s">
        <v>4624</v>
      </c>
      <c r="E1230" t="s">
        <v>4625</v>
      </c>
      <c r="F1230" t="s">
        <v>4626</v>
      </c>
      <c r="G1230" t="s">
        <v>4627</v>
      </c>
      <c r="H1230" t="s">
        <v>4628</v>
      </c>
      <c r="I1230" t="s">
        <v>4629</v>
      </c>
      <c r="J1230" t="s">
        <v>4630</v>
      </c>
      <c r="K1230" t="s">
        <v>4631</v>
      </c>
      <c r="L1230" t="s">
        <v>4632</v>
      </c>
      <c r="M1230" t="s">
        <v>4633</v>
      </c>
      <c r="N1230" t="s">
        <v>4634</v>
      </c>
      <c r="O1230" t="s">
        <v>4635</v>
      </c>
      <c r="P1230" t="s">
        <v>4636</v>
      </c>
      <c r="Q1230" t="s">
        <v>4637</v>
      </c>
      <c r="R1230" t="s">
        <v>4638</v>
      </c>
      <c r="S1230" t="s">
        <v>16747</v>
      </c>
      <c r="T1230" t="s">
        <v>16748</v>
      </c>
      <c r="U1230" t="s">
        <v>16749</v>
      </c>
      <c r="V1230" t="s">
        <v>16750</v>
      </c>
      <c r="W1230" t="s">
        <v>47236</v>
      </c>
      <c r="X1230" t="s">
        <v>47237</v>
      </c>
      <c r="Y1230" t="s">
        <v>47238</v>
      </c>
      <c r="Z1230" t="s">
        <v>47239</v>
      </c>
      <c r="AA1230" t="s">
        <v>47240</v>
      </c>
      <c r="AB1230" t="s">
        <v>47241</v>
      </c>
      <c r="AC1230" t="s">
        <v>53954</v>
      </c>
      <c r="AD1230" t="s">
        <v>53955</v>
      </c>
      <c r="AE1230" t="s">
        <v>53956</v>
      </c>
      <c r="AF1230" t="s">
        <v>58479</v>
      </c>
      <c r="AG1230" t="s">
        <v>58480</v>
      </c>
    </row>
    <row r="1231" spans="1:33">
      <c r="A1231" t="s">
        <v>956</v>
      </c>
      <c r="B1231" t="s">
        <v>4639</v>
      </c>
      <c r="C1231" t="s">
        <v>4640</v>
      </c>
      <c r="D1231" t="s">
        <v>4641</v>
      </c>
      <c r="E1231" t="s">
        <v>4642</v>
      </c>
      <c r="F1231" t="s">
        <v>4643</v>
      </c>
      <c r="G1231" t="s">
        <v>4644</v>
      </c>
      <c r="H1231" t="s">
        <v>4645</v>
      </c>
      <c r="I1231" t="s">
        <v>4646</v>
      </c>
      <c r="J1231" t="s">
        <v>4647</v>
      </c>
      <c r="K1231" t="s">
        <v>4648</v>
      </c>
      <c r="L1231" t="s">
        <v>4649</v>
      </c>
      <c r="M1231" t="s">
        <v>4650</v>
      </c>
      <c r="N1231" t="s">
        <v>4651</v>
      </c>
      <c r="O1231" t="s">
        <v>4652</v>
      </c>
      <c r="P1231" t="s">
        <v>4653</v>
      </c>
      <c r="Q1231" t="s">
        <v>4654</v>
      </c>
      <c r="R1231" t="s">
        <v>4655</v>
      </c>
      <c r="S1231" t="s">
        <v>16751</v>
      </c>
      <c r="T1231" t="s">
        <v>16752</v>
      </c>
      <c r="U1231" t="s">
        <v>16753</v>
      </c>
      <c r="V1231" t="s">
        <v>16754</v>
      </c>
      <c r="W1231" t="s">
        <v>47242</v>
      </c>
      <c r="X1231" t="s">
        <v>47243</v>
      </c>
      <c r="Y1231" t="s">
        <v>47244</v>
      </c>
      <c r="Z1231" t="s">
        <v>47245</v>
      </c>
      <c r="AA1231" t="s">
        <v>47246</v>
      </c>
      <c r="AB1231" t="s">
        <v>47247</v>
      </c>
      <c r="AC1231" t="s">
        <v>53957</v>
      </c>
      <c r="AD1231" t="s">
        <v>53958</v>
      </c>
      <c r="AE1231" t="s">
        <v>53959</v>
      </c>
      <c r="AF1231" t="s">
        <v>58481</v>
      </c>
      <c r="AG1231" t="s">
        <v>58482</v>
      </c>
    </row>
    <row r="1232" spans="1:33">
      <c r="A1232" t="s">
        <v>957</v>
      </c>
      <c r="B1232" t="s">
        <v>4656</v>
      </c>
      <c r="C1232" t="s">
        <v>4657</v>
      </c>
      <c r="D1232" t="s">
        <v>4658</v>
      </c>
      <c r="E1232" t="s">
        <v>4659</v>
      </c>
      <c r="F1232" t="s">
        <v>4660</v>
      </c>
      <c r="G1232" t="s">
        <v>4661</v>
      </c>
      <c r="H1232" t="s">
        <v>4662</v>
      </c>
      <c r="I1232" t="s">
        <v>4663</v>
      </c>
      <c r="J1232" t="s">
        <v>4664</v>
      </c>
      <c r="K1232" t="s">
        <v>4665</v>
      </c>
      <c r="L1232" t="s">
        <v>4666</v>
      </c>
      <c r="M1232" t="s">
        <v>4667</v>
      </c>
      <c r="N1232" t="s">
        <v>4668</v>
      </c>
      <c r="O1232" t="s">
        <v>4669</v>
      </c>
      <c r="P1232" t="s">
        <v>4670</v>
      </c>
      <c r="Q1232" t="s">
        <v>4671</v>
      </c>
      <c r="R1232" t="s">
        <v>4672</v>
      </c>
      <c r="S1232" t="s">
        <v>16755</v>
      </c>
      <c r="T1232" t="s">
        <v>16756</v>
      </c>
      <c r="U1232" t="s">
        <v>16757</v>
      </c>
      <c r="V1232" t="s">
        <v>16758</v>
      </c>
      <c r="W1232" t="s">
        <v>47248</v>
      </c>
      <c r="X1232" t="s">
        <v>47249</v>
      </c>
      <c r="Y1232" t="s">
        <v>47250</v>
      </c>
      <c r="Z1232" t="s">
        <v>47251</v>
      </c>
      <c r="AA1232" t="s">
        <v>47252</v>
      </c>
      <c r="AB1232" t="s">
        <v>47253</v>
      </c>
      <c r="AC1232" t="s">
        <v>53960</v>
      </c>
      <c r="AD1232" t="s">
        <v>53961</v>
      </c>
      <c r="AE1232" t="s">
        <v>53962</v>
      </c>
      <c r="AF1232" t="s">
        <v>58483</v>
      </c>
      <c r="AG1232" t="s">
        <v>58484</v>
      </c>
    </row>
    <row r="1233" spans="1:33">
      <c r="A1233" t="s">
        <v>958</v>
      </c>
      <c r="B1233" t="s">
        <v>4673</v>
      </c>
      <c r="C1233" t="s">
        <v>4674</v>
      </c>
      <c r="D1233" t="s">
        <v>4675</v>
      </c>
      <c r="E1233" t="s">
        <v>4676</v>
      </c>
      <c r="F1233" t="s">
        <v>4677</v>
      </c>
      <c r="G1233" t="s">
        <v>4678</v>
      </c>
      <c r="H1233" t="s">
        <v>4679</v>
      </c>
      <c r="I1233" t="s">
        <v>4680</v>
      </c>
      <c r="J1233" t="s">
        <v>4681</v>
      </c>
      <c r="K1233" t="s">
        <v>4682</v>
      </c>
      <c r="L1233" t="s">
        <v>4683</v>
      </c>
      <c r="M1233" t="s">
        <v>4684</v>
      </c>
      <c r="N1233" t="s">
        <v>4685</v>
      </c>
      <c r="O1233" t="s">
        <v>4686</v>
      </c>
      <c r="P1233" t="s">
        <v>4687</v>
      </c>
      <c r="Q1233" t="s">
        <v>4688</v>
      </c>
      <c r="R1233" t="s">
        <v>4689</v>
      </c>
      <c r="S1233" t="s">
        <v>16759</v>
      </c>
      <c r="T1233" t="s">
        <v>16760</v>
      </c>
      <c r="U1233" t="s">
        <v>16761</v>
      </c>
      <c r="V1233" t="s">
        <v>16762</v>
      </c>
      <c r="W1233" t="s">
        <v>47254</v>
      </c>
      <c r="X1233" t="s">
        <v>47255</v>
      </c>
      <c r="Y1233" t="s">
        <v>47256</v>
      </c>
      <c r="Z1233" t="s">
        <v>47257</v>
      </c>
      <c r="AA1233" t="s">
        <v>47258</v>
      </c>
      <c r="AB1233" t="s">
        <v>47259</v>
      </c>
      <c r="AC1233" t="s">
        <v>53963</v>
      </c>
      <c r="AD1233" t="s">
        <v>53964</v>
      </c>
      <c r="AE1233" t="s">
        <v>53965</v>
      </c>
      <c r="AF1233" t="s">
        <v>58485</v>
      </c>
      <c r="AG1233" t="s">
        <v>58486</v>
      </c>
    </row>
    <row r="1234" spans="1:33">
      <c r="A1234" t="s">
        <v>959</v>
      </c>
      <c r="B1234" t="s">
        <v>4690</v>
      </c>
      <c r="C1234" t="s">
        <v>4691</v>
      </c>
      <c r="D1234" t="s">
        <v>4692</v>
      </c>
      <c r="E1234" t="s">
        <v>4693</v>
      </c>
      <c r="F1234" t="s">
        <v>4694</v>
      </c>
      <c r="G1234" t="s">
        <v>4695</v>
      </c>
      <c r="H1234" t="s">
        <v>4696</v>
      </c>
      <c r="I1234" t="s">
        <v>4697</v>
      </c>
      <c r="J1234" t="s">
        <v>4698</v>
      </c>
      <c r="K1234" t="s">
        <v>4699</v>
      </c>
      <c r="L1234" t="s">
        <v>4700</v>
      </c>
      <c r="M1234" t="s">
        <v>4701</v>
      </c>
      <c r="N1234" t="s">
        <v>4702</v>
      </c>
      <c r="O1234" t="s">
        <v>4703</v>
      </c>
      <c r="P1234" t="s">
        <v>4704</v>
      </c>
      <c r="Q1234" t="s">
        <v>4705</v>
      </c>
      <c r="R1234" t="s">
        <v>4706</v>
      </c>
      <c r="S1234" t="s">
        <v>16763</v>
      </c>
      <c r="T1234" t="s">
        <v>16764</v>
      </c>
      <c r="U1234" t="s">
        <v>16765</v>
      </c>
      <c r="V1234" t="s">
        <v>16766</v>
      </c>
      <c r="W1234" t="s">
        <v>47260</v>
      </c>
      <c r="X1234" t="s">
        <v>47261</v>
      </c>
      <c r="Y1234" t="s">
        <v>47262</v>
      </c>
      <c r="Z1234" t="s">
        <v>47263</v>
      </c>
      <c r="AA1234" t="s">
        <v>47264</v>
      </c>
      <c r="AB1234" t="s">
        <v>47265</v>
      </c>
      <c r="AC1234" t="s">
        <v>53966</v>
      </c>
      <c r="AD1234" t="s">
        <v>53967</v>
      </c>
      <c r="AE1234" t="s">
        <v>53968</v>
      </c>
      <c r="AF1234" t="s">
        <v>58487</v>
      </c>
      <c r="AG1234" t="s">
        <v>58488</v>
      </c>
    </row>
    <row r="1235" spans="1:33">
      <c r="A1235" t="s">
        <v>960</v>
      </c>
      <c r="B1235" t="s">
        <v>4707</v>
      </c>
      <c r="C1235" t="s">
        <v>4708</v>
      </c>
      <c r="D1235" t="s">
        <v>4709</v>
      </c>
      <c r="E1235" t="s">
        <v>4710</v>
      </c>
      <c r="F1235" t="s">
        <v>4711</v>
      </c>
      <c r="G1235" t="s">
        <v>4712</v>
      </c>
      <c r="H1235" t="s">
        <v>4713</v>
      </c>
      <c r="I1235" t="s">
        <v>4714</v>
      </c>
      <c r="J1235" t="s">
        <v>4715</v>
      </c>
      <c r="K1235" t="s">
        <v>4716</v>
      </c>
      <c r="L1235" t="s">
        <v>4717</v>
      </c>
      <c r="M1235" t="s">
        <v>4718</v>
      </c>
      <c r="N1235" t="s">
        <v>4719</v>
      </c>
      <c r="O1235" t="s">
        <v>4720</v>
      </c>
      <c r="P1235" t="s">
        <v>4721</v>
      </c>
      <c r="Q1235" t="s">
        <v>4722</v>
      </c>
      <c r="R1235" t="s">
        <v>4723</v>
      </c>
      <c r="S1235" t="s">
        <v>16767</v>
      </c>
      <c r="T1235" t="s">
        <v>16768</v>
      </c>
      <c r="U1235" t="s">
        <v>16769</v>
      </c>
      <c r="V1235" t="s">
        <v>16770</v>
      </c>
      <c r="W1235" t="s">
        <v>47266</v>
      </c>
      <c r="X1235" t="s">
        <v>47267</v>
      </c>
      <c r="Y1235" t="s">
        <v>47268</v>
      </c>
      <c r="Z1235" t="s">
        <v>47269</v>
      </c>
      <c r="AA1235" t="s">
        <v>47270</v>
      </c>
      <c r="AB1235" t="s">
        <v>47271</v>
      </c>
      <c r="AC1235" t="s">
        <v>53969</v>
      </c>
      <c r="AD1235" t="s">
        <v>53970</v>
      </c>
      <c r="AE1235" t="s">
        <v>53971</v>
      </c>
      <c r="AF1235" t="s">
        <v>58489</v>
      </c>
      <c r="AG1235" t="s">
        <v>58490</v>
      </c>
    </row>
    <row r="1236" spans="1:33">
      <c r="A1236" t="s">
        <v>961</v>
      </c>
      <c r="B1236" t="s">
        <v>4724</v>
      </c>
      <c r="C1236" t="s">
        <v>4725</v>
      </c>
      <c r="D1236" t="s">
        <v>4726</v>
      </c>
      <c r="E1236" t="s">
        <v>4727</v>
      </c>
      <c r="F1236" t="s">
        <v>4728</v>
      </c>
      <c r="G1236" t="s">
        <v>4729</v>
      </c>
      <c r="H1236" t="s">
        <v>4730</v>
      </c>
      <c r="I1236" t="s">
        <v>4731</v>
      </c>
      <c r="J1236" t="s">
        <v>4732</v>
      </c>
      <c r="K1236" t="s">
        <v>4733</v>
      </c>
      <c r="L1236" t="s">
        <v>4734</v>
      </c>
      <c r="M1236" t="s">
        <v>4735</v>
      </c>
      <c r="N1236" t="s">
        <v>4736</v>
      </c>
      <c r="O1236" t="s">
        <v>4737</v>
      </c>
      <c r="P1236" t="s">
        <v>4738</v>
      </c>
      <c r="Q1236" t="s">
        <v>4739</v>
      </c>
      <c r="R1236" t="s">
        <v>4740</v>
      </c>
      <c r="S1236" t="s">
        <v>16771</v>
      </c>
      <c r="T1236" t="s">
        <v>16772</v>
      </c>
      <c r="U1236" t="s">
        <v>16773</v>
      </c>
      <c r="V1236" t="s">
        <v>16774</v>
      </c>
      <c r="W1236" t="s">
        <v>47272</v>
      </c>
      <c r="X1236" t="s">
        <v>47273</v>
      </c>
      <c r="Y1236" t="s">
        <v>47274</v>
      </c>
      <c r="Z1236" t="s">
        <v>47275</v>
      </c>
      <c r="AA1236" t="s">
        <v>47276</v>
      </c>
      <c r="AB1236" t="s">
        <v>47277</v>
      </c>
      <c r="AC1236" t="s">
        <v>53972</v>
      </c>
      <c r="AD1236" t="s">
        <v>53973</v>
      </c>
      <c r="AE1236" t="s">
        <v>53974</v>
      </c>
      <c r="AF1236" t="s">
        <v>58491</v>
      </c>
      <c r="AG1236" t="s">
        <v>58492</v>
      </c>
    </row>
    <row r="1237" spans="1:33">
      <c r="A1237" t="s">
        <v>962</v>
      </c>
      <c r="B1237" t="s">
        <v>4741</v>
      </c>
      <c r="C1237" t="s">
        <v>962</v>
      </c>
      <c r="D1237" t="s">
        <v>4742</v>
      </c>
      <c r="E1237" t="s">
        <v>4743</v>
      </c>
      <c r="F1237" t="s">
        <v>4744</v>
      </c>
      <c r="G1237" t="s">
        <v>4745</v>
      </c>
      <c r="H1237" t="s">
        <v>4746</v>
      </c>
      <c r="I1237" t="s">
        <v>4747</v>
      </c>
      <c r="J1237" t="s">
        <v>4748</v>
      </c>
      <c r="K1237" t="s">
        <v>4749</v>
      </c>
      <c r="L1237" t="s">
        <v>4750</v>
      </c>
      <c r="M1237" t="s">
        <v>4751</v>
      </c>
      <c r="N1237" t="s">
        <v>4752</v>
      </c>
      <c r="O1237" t="s">
        <v>4753</v>
      </c>
      <c r="P1237" t="s">
        <v>4754</v>
      </c>
      <c r="Q1237" t="s">
        <v>4755</v>
      </c>
      <c r="R1237" t="s">
        <v>4756</v>
      </c>
      <c r="S1237" t="s">
        <v>16775</v>
      </c>
      <c r="T1237" t="s">
        <v>16776</v>
      </c>
      <c r="U1237" t="s">
        <v>16777</v>
      </c>
      <c r="V1237" t="s">
        <v>16778</v>
      </c>
      <c r="W1237" t="s">
        <v>47278</v>
      </c>
      <c r="X1237" t="s">
        <v>47279</v>
      </c>
      <c r="Y1237" t="s">
        <v>47280</v>
      </c>
      <c r="Z1237" t="s">
        <v>47281</v>
      </c>
      <c r="AA1237" t="s">
        <v>47282</v>
      </c>
      <c r="AB1237" t="s">
        <v>47283</v>
      </c>
      <c r="AC1237" t="s">
        <v>53975</v>
      </c>
      <c r="AD1237" t="s">
        <v>53976</v>
      </c>
      <c r="AE1237" t="s">
        <v>53977</v>
      </c>
      <c r="AF1237" t="s">
        <v>58493</v>
      </c>
      <c r="AG1237" t="s">
        <v>58494</v>
      </c>
    </row>
    <row r="1238" spans="1:33">
      <c r="A1238" t="s">
        <v>963</v>
      </c>
      <c r="B1238" t="s">
        <v>4757</v>
      </c>
      <c r="C1238" t="s">
        <v>4758</v>
      </c>
      <c r="D1238" t="s">
        <v>4759</v>
      </c>
      <c r="E1238" t="s">
        <v>4760</v>
      </c>
      <c r="F1238" t="s">
        <v>4761</v>
      </c>
      <c r="G1238" t="s">
        <v>4762</v>
      </c>
      <c r="H1238" t="s">
        <v>4763</v>
      </c>
      <c r="I1238" t="s">
        <v>4764</v>
      </c>
      <c r="J1238" t="s">
        <v>4765</v>
      </c>
      <c r="K1238" t="s">
        <v>4766</v>
      </c>
      <c r="L1238" t="s">
        <v>4767</v>
      </c>
      <c r="M1238" t="s">
        <v>4768</v>
      </c>
      <c r="N1238" t="s">
        <v>4769</v>
      </c>
      <c r="O1238" t="s">
        <v>4770</v>
      </c>
      <c r="P1238" t="s">
        <v>4771</v>
      </c>
      <c r="Q1238" t="s">
        <v>4772</v>
      </c>
      <c r="R1238" t="s">
        <v>4773</v>
      </c>
      <c r="S1238" t="s">
        <v>16779</v>
      </c>
      <c r="T1238" t="s">
        <v>16780</v>
      </c>
      <c r="U1238" t="s">
        <v>16781</v>
      </c>
      <c r="V1238" t="s">
        <v>16782</v>
      </c>
      <c r="W1238" t="s">
        <v>47284</v>
      </c>
      <c r="X1238" t="s">
        <v>47285</v>
      </c>
      <c r="Y1238" t="s">
        <v>47286</v>
      </c>
      <c r="Z1238" t="s">
        <v>47287</v>
      </c>
      <c r="AA1238" t="s">
        <v>47288</v>
      </c>
      <c r="AB1238" t="s">
        <v>47289</v>
      </c>
      <c r="AC1238" t="s">
        <v>53978</v>
      </c>
      <c r="AD1238" t="s">
        <v>53979</v>
      </c>
      <c r="AE1238" t="s">
        <v>53980</v>
      </c>
      <c r="AF1238" t="s">
        <v>58495</v>
      </c>
      <c r="AG1238" t="s">
        <v>58496</v>
      </c>
    </row>
    <row r="1239" spans="1:33">
      <c r="A1239" t="s">
        <v>964</v>
      </c>
      <c r="B1239" t="s">
        <v>4774</v>
      </c>
      <c r="C1239" t="s">
        <v>4775</v>
      </c>
      <c r="D1239" t="s">
        <v>4776</v>
      </c>
      <c r="E1239" t="s">
        <v>4777</v>
      </c>
      <c r="F1239" t="s">
        <v>4778</v>
      </c>
      <c r="G1239" t="s">
        <v>4779</v>
      </c>
      <c r="H1239" t="s">
        <v>4780</v>
      </c>
      <c r="I1239" t="s">
        <v>4781</v>
      </c>
      <c r="J1239" t="s">
        <v>4782</v>
      </c>
      <c r="K1239" t="s">
        <v>4783</v>
      </c>
      <c r="L1239" t="s">
        <v>4784</v>
      </c>
      <c r="M1239" t="s">
        <v>4785</v>
      </c>
      <c r="N1239" t="s">
        <v>4786</v>
      </c>
      <c r="O1239" t="s">
        <v>4787</v>
      </c>
      <c r="P1239" t="s">
        <v>4788</v>
      </c>
      <c r="Q1239" t="s">
        <v>4789</v>
      </c>
      <c r="R1239" t="s">
        <v>4790</v>
      </c>
      <c r="S1239" t="s">
        <v>16783</v>
      </c>
      <c r="T1239" t="s">
        <v>16784</v>
      </c>
      <c r="U1239" t="s">
        <v>16785</v>
      </c>
      <c r="V1239" t="s">
        <v>16786</v>
      </c>
      <c r="W1239" t="s">
        <v>47290</v>
      </c>
      <c r="X1239" t="s">
        <v>47291</v>
      </c>
      <c r="Y1239" t="s">
        <v>47292</v>
      </c>
      <c r="Z1239" t="s">
        <v>47293</v>
      </c>
      <c r="AA1239" t="s">
        <v>47294</v>
      </c>
      <c r="AB1239" t="s">
        <v>47295</v>
      </c>
      <c r="AC1239" t="s">
        <v>53981</v>
      </c>
      <c r="AD1239" t="s">
        <v>53982</v>
      </c>
      <c r="AE1239" t="s">
        <v>53983</v>
      </c>
      <c r="AF1239" t="s">
        <v>58497</v>
      </c>
      <c r="AG1239" t="s">
        <v>58498</v>
      </c>
    </row>
    <row r="1240" spans="1:33">
      <c r="A1240" t="s">
        <v>965</v>
      </c>
      <c r="B1240" t="s">
        <v>4791</v>
      </c>
      <c r="C1240" t="s">
        <v>4792</v>
      </c>
      <c r="D1240" t="s">
        <v>4793</v>
      </c>
      <c r="E1240" t="s">
        <v>4794</v>
      </c>
      <c r="F1240" t="s">
        <v>4795</v>
      </c>
      <c r="G1240" t="s">
        <v>4796</v>
      </c>
      <c r="H1240" t="s">
        <v>4797</v>
      </c>
      <c r="I1240" t="s">
        <v>4798</v>
      </c>
      <c r="J1240" t="s">
        <v>4799</v>
      </c>
      <c r="K1240" t="s">
        <v>4800</v>
      </c>
      <c r="L1240" t="s">
        <v>4801</v>
      </c>
      <c r="M1240" t="s">
        <v>4802</v>
      </c>
      <c r="N1240" t="s">
        <v>4803</v>
      </c>
      <c r="O1240" t="s">
        <v>4804</v>
      </c>
      <c r="P1240" t="s">
        <v>4805</v>
      </c>
      <c r="Q1240" t="s">
        <v>4806</v>
      </c>
      <c r="R1240" t="s">
        <v>4807</v>
      </c>
      <c r="S1240" t="s">
        <v>16787</v>
      </c>
      <c r="T1240" t="s">
        <v>16788</v>
      </c>
      <c r="U1240" t="s">
        <v>16789</v>
      </c>
      <c r="V1240" t="s">
        <v>16790</v>
      </c>
      <c r="W1240" t="s">
        <v>47296</v>
      </c>
      <c r="X1240" t="s">
        <v>47297</v>
      </c>
      <c r="Y1240" t="s">
        <v>47298</v>
      </c>
      <c r="Z1240" t="s">
        <v>47299</v>
      </c>
      <c r="AA1240" t="s">
        <v>47300</v>
      </c>
      <c r="AB1240" t="s">
        <v>47301</v>
      </c>
      <c r="AC1240" t="s">
        <v>53984</v>
      </c>
      <c r="AD1240" t="s">
        <v>53985</v>
      </c>
      <c r="AE1240" t="s">
        <v>53986</v>
      </c>
      <c r="AF1240" t="s">
        <v>58499</v>
      </c>
      <c r="AG1240" t="s">
        <v>58500</v>
      </c>
    </row>
    <row r="1241" spans="1:33">
      <c r="A1241" t="s">
        <v>966</v>
      </c>
      <c r="B1241" t="s">
        <v>4808</v>
      </c>
      <c r="C1241" t="s">
        <v>4809</v>
      </c>
      <c r="D1241" t="s">
        <v>4810</v>
      </c>
      <c r="E1241" t="s">
        <v>4811</v>
      </c>
      <c r="F1241" t="s">
        <v>4812</v>
      </c>
      <c r="G1241" t="s">
        <v>4813</v>
      </c>
      <c r="H1241" t="s">
        <v>4814</v>
      </c>
      <c r="I1241" t="s">
        <v>4815</v>
      </c>
      <c r="J1241" t="s">
        <v>4816</v>
      </c>
      <c r="K1241" t="s">
        <v>4817</v>
      </c>
      <c r="L1241" t="s">
        <v>4818</v>
      </c>
      <c r="M1241" t="s">
        <v>4819</v>
      </c>
      <c r="N1241" t="s">
        <v>4820</v>
      </c>
      <c r="O1241" t="s">
        <v>4821</v>
      </c>
      <c r="P1241" t="s">
        <v>4822</v>
      </c>
      <c r="Q1241" t="s">
        <v>4823</v>
      </c>
      <c r="R1241" t="s">
        <v>4824</v>
      </c>
      <c r="S1241" t="s">
        <v>16791</v>
      </c>
      <c r="T1241" t="s">
        <v>16792</v>
      </c>
      <c r="U1241" t="s">
        <v>16793</v>
      </c>
      <c r="V1241" t="s">
        <v>16794</v>
      </c>
      <c r="W1241" t="s">
        <v>47302</v>
      </c>
      <c r="X1241" t="s">
        <v>47303</v>
      </c>
      <c r="Y1241" t="s">
        <v>47304</v>
      </c>
      <c r="Z1241" t="s">
        <v>47305</v>
      </c>
      <c r="AA1241" t="s">
        <v>47306</v>
      </c>
      <c r="AB1241" t="s">
        <v>47307</v>
      </c>
      <c r="AC1241" t="s">
        <v>53987</v>
      </c>
      <c r="AD1241" t="s">
        <v>53988</v>
      </c>
      <c r="AE1241" t="s">
        <v>53989</v>
      </c>
      <c r="AF1241" t="s">
        <v>58501</v>
      </c>
      <c r="AG1241" t="s">
        <v>58502</v>
      </c>
    </row>
    <row r="1242" spans="1:33">
      <c r="A1242" t="s">
        <v>967</v>
      </c>
      <c r="B1242" t="s">
        <v>4825</v>
      </c>
      <c r="C1242" t="s">
        <v>4826</v>
      </c>
      <c r="D1242" t="s">
        <v>4827</v>
      </c>
      <c r="E1242" t="s">
        <v>4828</v>
      </c>
      <c r="F1242" t="s">
        <v>4829</v>
      </c>
      <c r="G1242" t="s">
        <v>4830</v>
      </c>
      <c r="H1242" t="s">
        <v>4831</v>
      </c>
      <c r="I1242" t="s">
        <v>4832</v>
      </c>
      <c r="J1242" t="s">
        <v>4833</v>
      </c>
      <c r="K1242" t="s">
        <v>4834</v>
      </c>
      <c r="L1242" t="s">
        <v>4835</v>
      </c>
      <c r="M1242" t="s">
        <v>4836</v>
      </c>
      <c r="N1242" t="s">
        <v>4837</v>
      </c>
      <c r="O1242" t="s">
        <v>4838</v>
      </c>
      <c r="P1242" t="s">
        <v>4839</v>
      </c>
      <c r="Q1242" t="s">
        <v>4840</v>
      </c>
      <c r="R1242" t="s">
        <v>4841</v>
      </c>
      <c r="S1242" t="s">
        <v>16795</v>
      </c>
      <c r="T1242" t="s">
        <v>16796</v>
      </c>
      <c r="U1242" t="s">
        <v>16797</v>
      </c>
      <c r="V1242" t="s">
        <v>16798</v>
      </c>
      <c r="W1242" t="s">
        <v>47308</v>
      </c>
      <c r="X1242" t="s">
        <v>47309</v>
      </c>
      <c r="Y1242" t="s">
        <v>47310</v>
      </c>
      <c r="Z1242" t="s">
        <v>47311</v>
      </c>
      <c r="AA1242" t="s">
        <v>47312</v>
      </c>
      <c r="AB1242" t="s">
        <v>47313</v>
      </c>
      <c r="AC1242" t="s">
        <v>53990</v>
      </c>
      <c r="AD1242" t="s">
        <v>53991</v>
      </c>
      <c r="AE1242" t="s">
        <v>53992</v>
      </c>
      <c r="AF1242" t="s">
        <v>58503</v>
      </c>
      <c r="AG1242" t="s">
        <v>58504</v>
      </c>
    </row>
    <row r="1243" spans="1:33">
      <c r="A1243" t="s">
        <v>968</v>
      </c>
      <c r="B1243" t="s">
        <v>4842</v>
      </c>
      <c r="C1243" t="s">
        <v>4843</v>
      </c>
      <c r="D1243" t="s">
        <v>4844</v>
      </c>
      <c r="E1243" t="s">
        <v>4845</v>
      </c>
      <c r="F1243" t="s">
        <v>4846</v>
      </c>
      <c r="G1243" t="s">
        <v>4847</v>
      </c>
      <c r="H1243" t="s">
        <v>4848</v>
      </c>
      <c r="I1243" t="s">
        <v>4849</v>
      </c>
      <c r="J1243" t="s">
        <v>4850</v>
      </c>
      <c r="K1243" t="s">
        <v>4851</v>
      </c>
      <c r="L1243" t="s">
        <v>4852</v>
      </c>
      <c r="M1243" t="s">
        <v>4853</v>
      </c>
      <c r="N1243" t="s">
        <v>4854</v>
      </c>
      <c r="O1243" t="s">
        <v>4855</v>
      </c>
      <c r="P1243" t="s">
        <v>4856</v>
      </c>
      <c r="Q1243" t="s">
        <v>4857</v>
      </c>
      <c r="R1243" t="s">
        <v>4858</v>
      </c>
      <c r="S1243" t="s">
        <v>16799</v>
      </c>
      <c r="T1243" t="s">
        <v>16800</v>
      </c>
      <c r="U1243" t="s">
        <v>16801</v>
      </c>
      <c r="V1243" t="s">
        <v>16802</v>
      </c>
      <c r="W1243" t="s">
        <v>47314</v>
      </c>
      <c r="X1243" t="s">
        <v>47315</v>
      </c>
      <c r="Y1243" t="s">
        <v>47316</v>
      </c>
      <c r="Z1243" t="s">
        <v>47317</v>
      </c>
      <c r="AA1243" t="s">
        <v>47318</v>
      </c>
      <c r="AB1243" t="s">
        <v>47319</v>
      </c>
      <c r="AC1243" t="s">
        <v>53993</v>
      </c>
      <c r="AD1243" t="s">
        <v>53994</v>
      </c>
      <c r="AE1243" t="s">
        <v>53995</v>
      </c>
      <c r="AF1243" t="s">
        <v>58505</v>
      </c>
      <c r="AG1243" t="s">
        <v>58506</v>
      </c>
    </row>
    <row r="1244" spans="1:33">
      <c r="A1244" t="s">
        <v>969</v>
      </c>
      <c r="B1244" t="s">
        <v>4859</v>
      </c>
      <c r="C1244" t="s">
        <v>4860</v>
      </c>
      <c r="D1244" t="s">
        <v>16136</v>
      </c>
      <c r="E1244" t="s">
        <v>16137</v>
      </c>
      <c r="F1244" t="s">
        <v>16147</v>
      </c>
      <c r="G1244" t="s">
        <v>16148</v>
      </c>
      <c r="H1244" t="s">
        <v>16149</v>
      </c>
      <c r="I1244" t="s">
        <v>16150</v>
      </c>
      <c r="J1244" t="s">
        <v>16151</v>
      </c>
      <c r="K1244" t="s">
        <v>16152</v>
      </c>
      <c r="L1244" t="s">
        <v>16138</v>
      </c>
      <c r="M1244" t="s">
        <v>16139</v>
      </c>
      <c r="N1244" t="s">
        <v>16140</v>
      </c>
      <c r="O1244" t="s">
        <v>16153</v>
      </c>
      <c r="P1244" t="s">
        <v>16154</v>
      </c>
      <c r="Q1244" t="s">
        <v>16155</v>
      </c>
      <c r="R1244" t="s">
        <v>16156</v>
      </c>
      <c r="S1244" t="s">
        <v>16803</v>
      </c>
      <c r="T1244" t="s">
        <v>16804</v>
      </c>
      <c r="U1244" t="s">
        <v>16805</v>
      </c>
      <c r="V1244" t="s">
        <v>16806</v>
      </c>
      <c r="W1244" t="s">
        <v>47320</v>
      </c>
      <c r="X1244" t="s">
        <v>47321</v>
      </c>
      <c r="Y1244" t="s">
        <v>47322</v>
      </c>
      <c r="Z1244" t="s">
        <v>47323</v>
      </c>
      <c r="AA1244" t="s">
        <v>47324</v>
      </c>
      <c r="AB1244" t="s">
        <v>47325</v>
      </c>
      <c r="AC1244" t="s">
        <v>53996</v>
      </c>
      <c r="AD1244" t="s">
        <v>53997</v>
      </c>
      <c r="AE1244" t="s">
        <v>53998</v>
      </c>
      <c r="AF1244" t="s">
        <v>58507</v>
      </c>
      <c r="AG1244" t="s">
        <v>58508</v>
      </c>
    </row>
    <row r="1245" spans="1:33">
      <c r="A1245" t="s">
        <v>970</v>
      </c>
      <c r="B1245" t="s">
        <v>4861</v>
      </c>
      <c r="C1245" t="s">
        <v>4862</v>
      </c>
      <c r="D1245" t="s">
        <v>4863</v>
      </c>
      <c r="E1245" t="s">
        <v>4864</v>
      </c>
      <c r="F1245" t="s">
        <v>4865</v>
      </c>
      <c r="G1245" t="s">
        <v>4866</v>
      </c>
      <c r="H1245" t="s">
        <v>4867</v>
      </c>
      <c r="I1245" t="s">
        <v>4868</v>
      </c>
      <c r="J1245" t="s">
        <v>4869</v>
      </c>
      <c r="K1245" t="s">
        <v>4870</v>
      </c>
      <c r="L1245" t="s">
        <v>4871</v>
      </c>
      <c r="M1245" t="s">
        <v>4872</v>
      </c>
      <c r="N1245" t="s">
        <v>4873</v>
      </c>
      <c r="O1245" t="s">
        <v>4874</v>
      </c>
      <c r="P1245" t="s">
        <v>4875</v>
      </c>
      <c r="Q1245" t="s">
        <v>4876</v>
      </c>
      <c r="R1245" t="s">
        <v>4877</v>
      </c>
      <c r="S1245" t="s">
        <v>16807</v>
      </c>
      <c r="T1245" t="s">
        <v>16808</v>
      </c>
      <c r="U1245" t="s">
        <v>16809</v>
      </c>
      <c r="V1245" t="s">
        <v>16810</v>
      </c>
      <c r="W1245" t="s">
        <v>47326</v>
      </c>
      <c r="X1245" t="s">
        <v>47327</v>
      </c>
      <c r="Y1245" t="s">
        <v>47328</v>
      </c>
      <c r="Z1245" t="s">
        <v>47329</v>
      </c>
      <c r="AA1245" t="s">
        <v>47330</v>
      </c>
      <c r="AB1245" t="s">
        <v>47331</v>
      </c>
      <c r="AC1245" t="s">
        <v>53999</v>
      </c>
      <c r="AD1245" t="s">
        <v>54000</v>
      </c>
      <c r="AE1245" t="s">
        <v>54001</v>
      </c>
      <c r="AF1245" t="s">
        <v>58509</v>
      </c>
      <c r="AG1245" t="s">
        <v>58510</v>
      </c>
    </row>
    <row r="1246" spans="1:33">
      <c r="A1246" t="s">
        <v>971</v>
      </c>
      <c r="B1246" t="s">
        <v>4878</v>
      </c>
      <c r="C1246" t="s">
        <v>4879</v>
      </c>
      <c r="D1246" t="s">
        <v>4880</v>
      </c>
      <c r="E1246" t="s">
        <v>4881</v>
      </c>
      <c r="F1246" t="s">
        <v>4882</v>
      </c>
      <c r="G1246" t="s">
        <v>4883</v>
      </c>
      <c r="H1246" t="s">
        <v>4884</v>
      </c>
      <c r="I1246" t="s">
        <v>4885</v>
      </c>
      <c r="J1246" t="s">
        <v>4886</v>
      </c>
      <c r="K1246" t="s">
        <v>4887</v>
      </c>
      <c r="L1246" t="s">
        <v>4888</v>
      </c>
      <c r="M1246" t="s">
        <v>4889</v>
      </c>
      <c r="N1246" t="s">
        <v>4890</v>
      </c>
      <c r="O1246" t="s">
        <v>4891</v>
      </c>
      <c r="P1246" t="s">
        <v>4892</v>
      </c>
      <c r="Q1246" t="s">
        <v>4893</v>
      </c>
      <c r="R1246" t="s">
        <v>4894</v>
      </c>
      <c r="S1246" t="s">
        <v>16811</v>
      </c>
      <c r="T1246" t="s">
        <v>16812</v>
      </c>
      <c r="U1246" t="s">
        <v>16813</v>
      </c>
      <c r="V1246" t="s">
        <v>16814</v>
      </c>
      <c r="W1246" t="s">
        <v>47332</v>
      </c>
      <c r="X1246" t="s">
        <v>47333</v>
      </c>
      <c r="Y1246" t="s">
        <v>47334</v>
      </c>
      <c r="Z1246" t="s">
        <v>47335</v>
      </c>
      <c r="AA1246" t="s">
        <v>47336</v>
      </c>
      <c r="AB1246" t="s">
        <v>47337</v>
      </c>
      <c r="AC1246" t="s">
        <v>54002</v>
      </c>
      <c r="AD1246" t="s">
        <v>54003</v>
      </c>
      <c r="AE1246" t="s">
        <v>54004</v>
      </c>
      <c r="AF1246" t="s">
        <v>58511</v>
      </c>
      <c r="AG1246" t="s">
        <v>58512</v>
      </c>
    </row>
    <row r="1247" spans="1:33">
      <c r="A1247" t="s">
        <v>972</v>
      </c>
      <c r="B1247" t="s">
        <v>4895</v>
      </c>
      <c r="C1247" t="s">
        <v>4896</v>
      </c>
      <c r="D1247" t="s">
        <v>4897</v>
      </c>
      <c r="E1247" t="s">
        <v>4898</v>
      </c>
      <c r="F1247" t="s">
        <v>4899</v>
      </c>
      <c r="G1247" t="s">
        <v>4900</v>
      </c>
      <c r="H1247" t="s">
        <v>4901</v>
      </c>
      <c r="I1247" t="s">
        <v>4902</v>
      </c>
      <c r="J1247" t="s">
        <v>4903</v>
      </c>
      <c r="K1247" t="s">
        <v>4904</v>
      </c>
      <c r="L1247" t="s">
        <v>4905</v>
      </c>
      <c r="M1247" t="s">
        <v>4906</v>
      </c>
      <c r="N1247" t="s">
        <v>4907</v>
      </c>
      <c r="O1247" t="s">
        <v>4908</v>
      </c>
      <c r="P1247" t="s">
        <v>4909</v>
      </c>
      <c r="Q1247" t="s">
        <v>4910</v>
      </c>
      <c r="R1247" t="s">
        <v>4911</v>
      </c>
      <c r="S1247" t="s">
        <v>16815</v>
      </c>
      <c r="T1247" t="s">
        <v>16816</v>
      </c>
      <c r="U1247" t="s">
        <v>16817</v>
      </c>
      <c r="V1247" t="s">
        <v>16818</v>
      </c>
      <c r="W1247" t="s">
        <v>47338</v>
      </c>
      <c r="X1247" t="s">
        <v>47339</v>
      </c>
      <c r="Y1247" t="s">
        <v>47340</v>
      </c>
      <c r="Z1247" t="s">
        <v>47341</v>
      </c>
      <c r="AA1247" t="s">
        <v>47342</v>
      </c>
      <c r="AB1247" t="s">
        <v>47343</v>
      </c>
      <c r="AC1247" t="s">
        <v>54005</v>
      </c>
      <c r="AD1247" t="s">
        <v>54006</v>
      </c>
      <c r="AE1247" t="s">
        <v>54007</v>
      </c>
      <c r="AF1247" t="s">
        <v>58513</v>
      </c>
      <c r="AG1247" t="s">
        <v>58514</v>
      </c>
    </row>
    <row r="1248" spans="1:33">
      <c r="A1248" t="s">
        <v>973</v>
      </c>
      <c r="B1248" t="s">
        <v>4912</v>
      </c>
      <c r="C1248" t="s">
        <v>4913</v>
      </c>
      <c r="D1248" t="s">
        <v>4914</v>
      </c>
      <c r="E1248" t="s">
        <v>4915</v>
      </c>
      <c r="F1248" t="s">
        <v>4916</v>
      </c>
      <c r="G1248" t="s">
        <v>4917</v>
      </c>
      <c r="H1248" t="s">
        <v>4918</v>
      </c>
      <c r="I1248" t="s">
        <v>4919</v>
      </c>
      <c r="J1248" t="s">
        <v>4920</v>
      </c>
      <c r="K1248" t="s">
        <v>4921</v>
      </c>
      <c r="L1248" t="s">
        <v>4922</v>
      </c>
      <c r="M1248" t="s">
        <v>4923</v>
      </c>
      <c r="N1248" t="s">
        <v>4924</v>
      </c>
      <c r="O1248" t="s">
        <v>4925</v>
      </c>
      <c r="P1248" t="s">
        <v>4926</v>
      </c>
      <c r="Q1248" t="s">
        <v>4927</v>
      </c>
      <c r="R1248" t="s">
        <v>4928</v>
      </c>
      <c r="S1248" t="s">
        <v>16819</v>
      </c>
      <c r="T1248" t="s">
        <v>16820</v>
      </c>
      <c r="U1248" t="s">
        <v>16821</v>
      </c>
      <c r="V1248" t="s">
        <v>16822</v>
      </c>
      <c r="W1248" t="s">
        <v>47344</v>
      </c>
      <c r="X1248" t="s">
        <v>47345</v>
      </c>
      <c r="Y1248" t="s">
        <v>47346</v>
      </c>
      <c r="Z1248" t="s">
        <v>47347</v>
      </c>
      <c r="AA1248" t="s">
        <v>47348</v>
      </c>
      <c r="AB1248" t="s">
        <v>47349</v>
      </c>
      <c r="AC1248" t="s">
        <v>54008</v>
      </c>
      <c r="AD1248" t="s">
        <v>54009</v>
      </c>
      <c r="AE1248" t="s">
        <v>54010</v>
      </c>
      <c r="AF1248" t="s">
        <v>58515</v>
      </c>
      <c r="AG1248" t="s">
        <v>58516</v>
      </c>
    </row>
    <row r="1249" spans="1:33">
      <c r="A1249" t="s">
        <v>974</v>
      </c>
      <c r="B1249" t="s">
        <v>4929</v>
      </c>
      <c r="C1249" t="s">
        <v>4930</v>
      </c>
      <c r="D1249" t="s">
        <v>4931</v>
      </c>
      <c r="E1249" t="s">
        <v>4932</v>
      </c>
      <c r="F1249" t="s">
        <v>4933</v>
      </c>
      <c r="G1249" t="s">
        <v>4934</v>
      </c>
      <c r="H1249" t="s">
        <v>4935</v>
      </c>
      <c r="I1249" t="s">
        <v>4936</v>
      </c>
      <c r="J1249" t="s">
        <v>4937</v>
      </c>
      <c r="K1249" t="s">
        <v>4938</v>
      </c>
      <c r="L1249" t="s">
        <v>4939</v>
      </c>
      <c r="M1249" t="s">
        <v>4940</v>
      </c>
      <c r="N1249" t="s">
        <v>4941</v>
      </c>
      <c r="O1249" t="s">
        <v>4942</v>
      </c>
      <c r="P1249" t="s">
        <v>4943</v>
      </c>
      <c r="Q1249" t="s">
        <v>4944</v>
      </c>
      <c r="R1249" t="s">
        <v>4945</v>
      </c>
      <c r="S1249" t="s">
        <v>16823</v>
      </c>
      <c r="T1249" t="s">
        <v>16824</v>
      </c>
      <c r="U1249" t="s">
        <v>16825</v>
      </c>
      <c r="V1249" t="s">
        <v>16826</v>
      </c>
      <c r="W1249" t="s">
        <v>47350</v>
      </c>
      <c r="X1249" t="s">
        <v>47351</v>
      </c>
      <c r="Y1249" t="s">
        <v>47352</v>
      </c>
      <c r="Z1249" t="s">
        <v>47353</v>
      </c>
      <c r="AA1249" t="s">
        <v>47354</v>
      </c>
      <c r="AB1249" t="s">
        <v>47355</v>
      </c>
      <c r="AC1249" t="s">
        <v>54011</v>
      </c>
      <c r="AD1249" t="s">
        <v>54012</v>
      </c>
      <c r="AE1249" t="s">
        <v>54013</v>
      </c>
      <c r="AF1249" t="s">
        <v>58517</v>
      </c>
      <c r="AG1249" t="s">
        <v>58518</v>
      </c>
    </row>
    <row r="1250" spans="1:33">
      <c r="A1250" t="s">
        <v>975</v>
      </c>
      <c r="B1250" t="s">
        <v>4946</v>
      </c>
      <c r="C1250" t="s">
        <v>4947</v>
      </c>
      <c r="D1250" t="s">
        <v>4948</v>
      </c>
      <c r="E1250" t="s">
        <v>4949</v>
      </c>
      <c r="F1250" t="s">
        <v>4950</v>
      </c>
      <c r="G1250" t="s">
        <v>4951</v>
      </c>
      <c r="H1250" t="s">
        <v>4952</v>
      </c>
      <c r="I1250" t="s">
        <v>4953</v>
      </c>
      <c r="J1250" t="s">
        <v>4954</v>
      </c>
      <c r="K1250" t="s">
        <v>4955</v>
      </c>
      <c r="L1250" t="s">
        <v>4956</v>
      </c>
      <c r="M1250" t="s">
        <v>4957</v>
      </c>
      <c r="N1250" t="s">
        <v>4958</v>
      </c>
      <c r="O1250" t="s">
        <v>4959</v>
      </c>
      <c r="P1250" t="s">
        <v>4960</v>
      </c>
      <c r="Q1250" t="s">
        <v>4961</v>
      </c>
      <c r="R1250" t="s">
        <v>4962</v>
      </c>
      <c r="S1250" t="s">
        <v>16827</v>
      </c>
      <c r="T1250" t="s">
        <v>16828</v>
      </c>
      <c r="U1250" t="s">
        <v>16829</v>
      </c>
      <c r="V1250" t="s">
        <v>16830</v>
      </c>
      <c r="W1250" t="s">
        <v>47356</v>
      </c>
      <c r="X1250" t="s">
        <v>47357</v>
      </c>
      <c r="Y1250" t="s">
        <v>47358</v>
      </c>
      <c r="Z1250" t="s">
        <v>47359</v>
      </c>
      <c r="AA1250" t="s">
        <v>47360</v>
      </c>
      <c r="AB1250" t="s">
        <v>47361</v>
      </c>
      <c r="AC1250" t="s">
        <v>54014</v>
      </c>
      <c r="AD1250" t="s">
        <v>54015</v>
      </c>
      <c r="AE1250" t="s">
        <v>54016</v>
      </c>
      <c r="AF1250" t="s">
        <v>58519</v>
      </c>
      <c r="AG1250" t="s">
        <v>58520</v>
      </c>
    </row>
    <row r="1251" spans="1:33">
      <c r="A1251" t="s">
        <v>976</v>
      </c>
      <c r="B1251" t="s">
        <v>4963</v>
      </c>
      <c r="C1251" t="s">
        <v>4964</v>
      </c>
      <c r="D1251" t="s">
        <v>4965</v>
      </c>
      <c r="E1251" t="s">
        <v>4966</v>
      </c>
      <c r="F1251" t="s">
        <v>4967</v>
      </c>
      <c r="G1251" t="s">
        <v>4968</v>
      </c>
      <c r="H1251" t="s">
        <v>4969</v>
      </c>
      <c r="I1251" t="s">
        <v>4970</v>
      </c>
      <c r="J1251" t="s">
        <v>4971</v>
      </c>
      <c r="K1251" t="s">
        <v>4972</v>
      </c>
      <c r="L1251" t="s">
        <v>4973</v>
      </c>
      <c r="M1251" t="s">
        <v>4974</v>
      </c>
      <c r="N1251" t="s">
        <v>4975</v>
      </c>
      <c r="O1251" t="s">
        <v>4976</v>
      </c>
      <c r="P1251" t="s">
        <v>4977</v>
      </c>
      <c r="Q1251" t="s">
        <v>4978</v>
      </c>
      <c r="R1251" t="s">
        <v>4979</v>
      </c>
      <c r="S1251" t="s">
        <v>16831</v>
      </c>
      <c r="T1251" t="s">
        <v>16832</v>
      </c>
      <c r="U1251" t="s">
        <v>16833</v>
      </c>
      <c r="V1251" t="s">
        <v>16834</v>
      </c>
      <c r="W1251" t="s">
        <v>47362</v>
      </c>
      <c r="X1251" t="s">
        <v>47363</v>
      </c>
      <c r="Y1251" t="s">
        <v>47364</v>
      </c>
      <c r="Z1251" t="s">
        <v>47365</v>
      </c>
      <c r="AA1251" t="s">
        <v>47366</v>
      </c>
      <c r="AB1251" t="s">
        <v>47367</v>
      </c>
      <c r="AC1251" t="s">
        <v>54017</v>
      </c>
      <c r="AD1251" t="s">
        <v>54018</v>
      </c>
      <c r="AE1251" t="s">
        <v>54019</v>
      </c>
      <c r="AF1251" t="s">
        <v>58521</v>
      </c>
      <c r="AG1251" t="s">
        <v>58522</v>
      </c>
    </row>
    <row r="1252" spans="1:33">
      <c r="A1252" t="s">
        <v>977</v>
      </c>
      <c r="B1252" t="s">
        <v>4980</v>
      </c>
      <c r="C1252" t="s">
        <v>4981</v>
      </c>
      <c r="D1252" t="s">
        <v>4982</v>
      </c>
      <c r="E1252" t="s">
        <v>4983</v>
      </c>
      <c r="F1252" t="s">
        <v>4984</v>
      </c>
      <c r="G1252" t="s">
        <v>4985</v>
      </c>
      <c r="H1252" t="s">
        <v>4986</v>
      </c>
      <c r="I1252" t="s">
        <v>4987</v>
      </c>
      <c r="J1252" t="s">
        <v>4988</v>
      </c>
      <c r="K1252" t="s">
        <v>4989</v>
      </c>
      <c r="L1252" t="s">
        <v>4990</v>
      </c>
      <c r="M1252" t="s">
        <v>4991</v>
      </c>
      <c r="N1252" t="s">
        <v>4992</v>
      </c>
      <c r="O1252" t="s">
        <v>4993</v>
      </c>
      <c r="P1252" t="s">
        <v>4994</v>
      </c>
      <c r="Q1252" t="s">
        <v>4995</v>
      </c>
      <c r="R1252" t="s">
        <v>4996</v>
      </c>
      <c r="S1252" t="s">
        <v>16835</v>
      </c>
      <c r="T1252" t="s">
        <v>16836</v>
      </c>
      <c r="U1252" t="s">
        <v>16837</v>
      </c>
      <c r="V1252" t="s">
        <v>16838</v>
      </c>
      <c r="W1252" t="s">
        <v>47368</v>
      </c>
      <c r="X1252" t="s">
        <v>47369</v>
      </c>
      <c r="Y1252" t="s">
        <v>47370</v>
      </c>
      <c r="Z1252" t="s">
        <v>47371</v>
      </c>
      <c r="AA1252" t="s">
        <v>47372</v>
      </c>
      <c r="AB1252" t="s">
        <v>47373</v>
      </c>
      <c r="AC1252" t="s">
        <v>54020</v>
      </c>
      <c r="AD1252" t="s">
        <v>54021</v>
      </c>
      <c r="AE1252" t="s">
        <v>54022</v>
      </c>
      <c r="AF1252" t="s">
        <v>58523</v>
      </c>
      <c r="AG1252" t="s">
        <v>58524</v>
      </c>
    </row>
    <row r="1253" spans="1:33">
      <c r="A1253" t="s">
        <v>4997</v>
      </c>
      <c r="B1253" t="s">
        <v>4998</v>
      </c>
      <c r="C1253" t="s">
        <v>4999</v>
      </c>
      <c r="D1253" t="s">
        <v>5000</v>
      </c>
      <c r="E1253" t="s">
        <v>5001</v>
      </c>
      <c r="F1253" t="s">
        <v>5002</v>
      </c>
      <c r="G1253" t="s">
        <v>5003</v>
      </c>
      <c r="H1253" t="s">
        <v>5004</v>
      </c>
      <c r="I1253" t="s">
        <v>5005</v>
      </c>
      <c r="J1253" t="s">
        <v>5006</v>
      </c>
      <c r="K1253" t="s">
        <v>5007</v>
      </c>
      <c r="L1253" t="s">
        <v>5008</v>
      </c>
      <c r="M1253" t="s">
        <v>5009</v>
      </c>
      <c r="N1253" t="s">
        <v>5010</v>
      </c>
      <c r="O1253" t="s">
        <v>5011</v>
      </c>
      <c r="P1253" t="s">
        <v>5012</v>
      </c>
      <c r="Q1253" t="s">
        <v>5013</v>
      </c>
      <c r="R1253" t="s">
        <v>5014</v>
      </c>
      <c r="S1253" t="s">
        <v>16839</v>
      </c>
      <c r="T1253" t="s">
        <v>16840</v>
      </c>
      <c r="U1253" t="s">
        <v>16841</v>
      </c>
      <c r="V1253" t="s">
        <v>16842</v>
      </c>
      <c r="W1253" t="s">
        <v>47374</v>
      </c>
      <c r="X1253" t="s">
        <v>47375</v>
      </c>
      <c r="Y1253" t="s">
        <v>47376</v>
      </c>
      <c r="Z1253" t="s">
        <v>47377</v>
      </c>
      <c r="AA1253" t="s">
        <v>47378</v>
      </c>
      <c r="AB1253" t="s">
        <v>47379</v>
      </c>
      <c r="AC1253" t="s">
        <v>54023</v>
      </c>
      <c r="AD1253" t="s">
        <v>54024</v>
      </c>
      <c r="AE1253" t="s">
        <v>54025</v>
      </c>
      <c r="AF1253" t="s">
        <v>58525</v>
      </c>
      <c r="AG1253" t="s">
        <v>58526</v>
      </c>
    </row>
    <row r="1254" spans="1:33">
      <c r="A1254" t="s">
        <v>978</v>
      </c>
      <c r="B1254" t="s">
        <v>5015</v>
      </c>
      <c r="C1254" t="s">
        <v>5016</v>
      </c>
      <c r="D1254" t="s">
        <v>5017</v>
      </c>
      <c r="E1254" t="s">
        <v>5018</v>
      </c>
      <c r="F1254" t="s">
        <v>5019</v>
      </c>
      <c r="G1254" t="s">
        <v>5020</v>
      </c>
      <c r="H1254" t="s">
        <v>5021</v>
      </c>
      <c r="I1254" t="s">
        <v>5022</v>
      </c>
      <c r="J1254" t="s">
        <v>5023</v>
      </c>
      <c r="K1254" t="s">
        <v>5024</v>
      </c>
      <c r="L1254" t="s">
        <v>5025</v>
      </c>
      <c r="M1254" t="s">
        <v>5026</v>
      </c>
      <c r="N1254" t="s">
        <v>5027</v>
      </c>
      <c r="O1254" t="s">
        <v>5028</v>
      </c>
      <c r="P1254" t="s">
        <v>5029</v>
      </c>
      <c r="Q1254" t="s">
        <v>5030</v>
      </c>
      <c r="R1254" t="s">
        <v>5031</v>
      </c>
      <c r="S1254" t="s">
        <v>16843</v>
      </c>
      <c r="T1254" t="s">
        <v>16844</v>
      </c>
      <c r="U1254" t="s">
        <v>16845</v>
      </c>
      <c r="V1254" t="s">
        <v>16846</v>
      </c>
      <c r="W1254" t="s">
        <v>47380</v>
      </c>
      <c r="X1254" t="s">
        <v>47381</v>
      </c>
      <c r="Y1254" t="s">
        <v>47382</v>
      </c>
      <c r="Z1254" t="s">
        <v>47383</v>
      </c>
      <c r="AA1254" t="s">
        <v>47384</v>
      </c>
      <c r="AB1254" t="s">
        <v>47385</v>
      </c>
      <c r="AC1254" t="s">
        <v>54026</v>
      </c>
      <c r="AD1254" t="s">
        <v>54027</v>
      </c>
      <c r="AE1254" t="s">
        <v>54028</v>
      </c>
      <c r="AF1254" t="s">
        <v>58527</v>
      </c>
      <c r="AG1254" t="s">
        <v>58528</v>
      </c>
    </row>
    <row r="1255" spans="1:33">
      <c r="A1255" t="s">
        <v>979</v>
      </c>
      <c r="B1255" t="s">
        <v>5032</v>
      </c>
      <c r="C1255" t="s">
        <v>5033</v>
      </c>
      <c r="D1255" t="s">
        <v>5034</v>
      </c>
      <c r="E1255" t="s">
        <v>5035</v>
      </c>
      <c r="F1255" t="s">
        <v>5036</v>
      </c>
      <c r="G1255" t="s">
        <v>5037</v>
      </c>
      <c r="H1255" t="s">
        <v>5038</v>
      </c>
      <c r="I1255" t="s">
        <v>5039</v>
      </c>
      <c r="J1255" t="s">
        <v>5040</v>
      </c>
      <c r="K1255" t="s">
        <v>5041</v>
      </c>
      <c r="L1255" t="s">
        <v>5042</v>
      </c>
      <c r="M1255" t="s">
        <v>5043</v>
      </c>
      <c r="N1255" t="s">
        <v>5044</v>
      </c>
      <c r="O1255" t="s">
        <v>5045</v>
      </c>
      <c r="P1255" t="s">
        <v>5046</v>
      </c>
      <c r="Q1255" t="s">
        <v>5047</v>
      </c>
      <c r="R1255" t="s">
        <v>5048</v>
      </c>
      <c r="S1255" t="s">
        <v>16847</v>
      </c>
      <c r="T1255" t="s">
        <v>16848</v>
      </c>
      <c r="U1255" t="s">
        <v>16849</v>
      </c>
      <c r="V1255" t="s">
        <v>16850</v>
      </c>
      <c r="W1255" t="s">
        <v>47386</v>
      </c>
      <c r="X1255" t="s">
        <v>47387</v>
      </c>
      <c r="Y1255" t="s">
        <v>47388</v>
      </c>
      <c r="Z1255" t="s">
        <v>47389</v>
      </c>
      <c r="AA1255" t="s">
        <v>47390</v>
      </c>
      <c r="AB1255" t="s">
        <v>47391</v>
      </c>
      <c r="AC1255" t="s">
        <v>54029</v>
      </c>
      <c r="AD1255" t="s">
        <v>54030</v>
      </c>
      <c r="AE1255" t="s">
        <v>54031</v>
      </c>
      <c r="AF1255" t="s">
        <v>58529</v>
      </c>
      <c r="AG1255" t="s">
        <v>58530</v>
      </c>
    </row>
    <row r="1256" spans="1:33">
      <c r="A1256" t="s">
        <v>980</v>
      </c>
      <c r="B1256" t="s">
        <v>5049</v>
      </c>
      <c r="C1256" t="s">
        <v>5050</v>
      </c>
      <c r="D1256" t="s">
        <v>5051</v>
      </c>
      <c r="E1256" t="s">
        <v>5052</v>
      </c>
      <c r="F1256" t="s">
        <v>5053</v>
      </c>
      <c r="G1256" t="s">
        <v>5054</v>
      </c>
      <c r="H1256" t="s">
        <v>5055</v>
      </c>
      <c r="I1256" t="s">
        <v>5056</v>
      </c>
      <c r="J1256" t="s">
        <v>5057</v>
      </c>
      <c r="K1256" t="s">
        <v>5058</v>
      </c>
      <c r="L1256" t="s">
        <v>5059</v>
      </c>
      <c r="M1256" t="s">
        <v>5060</v>
      </c>
      <c r="N1256" t="s">
        <v>5061</v>
      </c>
      <c r="O1256" t="s">
        <v>5062</v>
      </c>
      <c r="P1256" t="s">
        <v>5063</v>
      </c>
      <c r="Q1256" t="s">
        <v>5064</v>
      </c>
      <c r="R1256" t="s">
        <v>5065</v>
      </c>
      <c r="S1256" t="s">
        <v>16851</v>
      </c>
      <c r="T1256" t="s">
        <v>16852</v>
      </c>
      <c r="U1256" t="s">
        <v>16853</v>
      </c>
      <c r="V1256" t="s">
        <v>16854</v>
      </c>
      <c r="W1256" t="s">
        <v>47392</v>
      </c>
      <c r="X1256" t="s">
        <v>47393</v>
      </c>
      <c r="Y1256" t="s">
        <v>47394</v>
      </c>
      <c r="Z1256" t="s">
        <v>47395</v>
      </c>
      <c r="AA1256" t="s">
        <v>47396</v>
      </c>
      <c r="AB1256" t="s">
        <v>47397</v>
      </c>
      <c r="AC1256" t="s">
        <v>54032</v>
      </c>
      <c r="AD1256" t="s">
        <v>54033</v>
      </c>
      <c r="AE1256" t="s">
        <v>54034</v>
      </c>
      <c r="AF1256" t="s">
        <v>58531</v>
      </c>
      <c r="AG1256" t="s">
        <v>58532</v>
      </c>
    </row>
    <row r="1257" spans="1:33">
      <c r="A1257" t="s">
        <v>981</v>
      </c>
      <c r="B1257" t="s">
        <v>5066</v>
      </c>
      <c r="C1257" t="s">
        <v>5067</v>
      </c>
      <c r="D1257" t="s">
        <v>5068</v>
      </c>
      <c r="E1257" t="s">
        <v>5069</v>
      </c>
      <c r="F1257" t="s">
        <v>5070</v>
      </c>
      <c r="G1257" t="s">
        <v>5071</v>
      </c>
      <c r="H1257" t="s">
        <v>5072</v>
      </c>
      <c r="I1257" t="s">
        <v>5073</v>
      </c>
      <c r="J1257" t="s">
        <v>5074</v>
      </c>
      <c r="K1257" t="s">
        <v>5075</v>
      </c>
      <c r="L1257" t="s">
        <v>5076</v>
      </c>
      <c r="M1257" t="s">
        <v>5077</v>
      </c>
      <c r="N1257" t="s">
        <v>5078</v>
      </c>
      <c r="O1257" t="s">
        <v>5079</v>
      </c>
      <c r="P1257" t="s">
        <v>5080</v>
      </c>
      <c r="Q1257" t="s">
        <v>5081</v>
      </c>
      <c r="R1257" t="s">
        <v>5082</v>
      </c>
      <c r="S1257" t="s">
        <v>16855</v>
      </c>
      <c r="T1257" t="s">
        <v>16856</v>
      </c>
      <c r="U1257" t="s">
        <v>16857</v>
      </c>
      <c r="V1257" t="s">
        <v>16858</v>
      </c>
      <c r="W1257" t="s">
        <v>47398</v>
      </c>
      <c r="X1257" t="s">
        <v>47399</v>
      </c>
      <c r="Y1257" t="s">
        <v>47400</v>
      </c>
      <c r="Z1257" t="s">
        <v>47401</v>
      </c>
      <c r="AA1257" t="s">
        <v>47402</v>
      </c>
      <c r="AB1257" t="s">
        <v>47403</v>
      </c>
      <c r="AC1257" t="s">
        <v>54035</v>
      </c>
      <c r="AD1257" t="s">
        <v>54036</v>
      </c>
      <c r="AE1257" t="s">
        <v>54037</v>
      </c>
      <c r="AF1257" t="s">
        <v>58533</v>
      </c>
      <c r="AG1257" t="s">
        <v>58534</v>
      </c>
    </row>
    <row r="1258" spans="1:33">
      <c r="A1258" t="s">
        <v>982</v>
      </c>
      <c r="B1258" t="s">
        <v>5083</v>
      </c>
      <c r="C1258" t="s">
        <v>5084</v>
      </c>
      <c r="D1258" t="s">
        <v>5085</v>
      </c>
      <c r="E1258" t="s">
        <v>5086</v>
      </c>
      <c r="F1258" t="s">
        <v>5087</v>
      </c>
      <c r="G1258" t="s">
        <v>5088</v>
      </c>
      <c r="H1258" t="s">
        <v>5089</v>
      </c>
      <c r="I1258" t="s">
        <v>5090</v>
      </c>
      <c r="J1258" t="s">
        <v>5091</v>
      </c>
      <c r="K1258" t="s">
        <v>5092</v>
      </c>
      <c r="L1258" t="s">
        <v>5093</v>
      </c>
      <c r="M1258" t="s">
        <v>5094</v>
      </c>
      <c r="N1258" t="s">
        <v>5095</v>
      </c>
      <c r="O1258" t="s">
        <v>5096</v>
      </c>
      <c r="P1258" t="s">
        <v>5097</v>
      </c>
      <c r="Q1258" t="s">
        <v>5098</v>
      </c>
      <c r="R1258" t="s">
        <v>5099</v>
      </c>
      <c r="S1258" t="s">
        <v>16859</v>
      </c>
      <c r="T1258" t="s">
        <v>16860</v>
      </c>
      <c r="U1258" t="s">
        <v>16861</v>
      </c>
      <c r="V1258" t="s">
        <v>16862</v>
      </c>
      <c r="W1258" t="s">
        <v>47404</v>
      </c>
      <c r="X1258" t="s">
        <v>47405</v>
      </c>
      <c r="Y1258" t="s">
        <v>47406</v>
      </c>
      <c r="Z1258" t="s">
        <v>47407</v>
      </c>
      <c r="AA1258" t="s">
        <v>47408</v>
      </c>
      <c r="AB1258" t="s">
        <v>47409</v>
      </c>
      <c r="AC1258" t="s">
        <v>54038</v>
      </c>
      <c r="AD1258" t="s">
        <v>54039</v>
      </c>
      <c r="AE1258" t="s">
        <v>54040</v>
      </c>
      <c r="AF1258" t="s">
        <v>58535</v>
      </c>
      <c r="AG1258" t="s">
        <v>58536</v>
      </c>
    </row>
    <row r="1259" spans="1:33">
      <c r="A1259" t="s">
        <v>983</v>
      </c>
      <c r="B1259" t="s">
        <v>5100</v>
      </c>
      <c r="C1259" t="s">
        <v>5101</v>
      </c>
      <c r="D1259" t="s">
        <v>5102</v>
      </c>
      <c r="E1259" t="s">
        <v>5103</v>
      </c>
      <c r="F1259" t="s">
        <v>5104</v>
      </c>
      <c r="G1259" t="s">
        <v>5105</v>
      </c>
      <c r="H1259" t="s">
        <v>5106</v>
      </c>
      <c r="I1259" t="s">
        <v>5107</v>
      </c>
      <c r="J1259" t="s">
        <v>5108</v>
      </c>
      <c r="K1259" t="s">
        <v>5109</v>
      </c>
      <c r="L1259" t="s">
        <v>5110</v>
      </c>
      <c r="M1259" t="s">
        <v>5111</v>
      </c>
      <c r="N1259" t="s">
        <v>5112</v>
      </c>
      <c r="O1259" t="s">
        <v>5113</v>
      </c>
      <c r="P1259" t="s">
        <v>5114</v>
      </c>
      <c r="Q1259" t="s">
        <v>5115</v>
      </c>
      <c r="R1259" t="s">
        <v>5116</v>
      </c>
      <c r="S1259" t="s">
        <v>16863</v>
      </c>
      <c r="T1259" t="s">
        <v>16864</v>
      </c>
      <c r="U1259" t="s">
        <v>16865</v>
      </c>
      <c r="V1259" t="s">
        <v>16866</v>
      </c>
      <c r="W1259" t="s">
        <v>47410</v>
      </c>
      <c r="X1259" t="s">
        <v>47411</v>
      </c>
      <c r="Y1259" t="s">
        <v>47412</v>
      </c>
      <c r="Z1259" t="s">
        <v>47413</v>
      </c>
      <c r="AA1259" t="s">
        <v>47414</v>
      </c>
      <c r="AB1259" t="s">
        <v>47415</v>
      </c>
      <c r="AC1259" t="s">
        <v>54041</v>
      </c>
      <c r="AD1259" t="s">
        <v>54042</v>
      </c>
      <c r="AE1259" t="s">
        <v>54043</v>
      </c>
      <c r="AF1259" t="s">
        <v>58537</v>
      </c>
      <c r="AG1259" t="s">
        <v>58538</v>
      </c>
    </row>
    <row r="1260" spans="1:33">
      <c r="A1260" t="s">
        <v>984</v>
      </c>
      <c r="B1260" t="s">
        <v>5117</v>
      </c>
      <c r="C1260" t="s">
        <v>5118</v>
      </c>
      <c r="D1260" t="s">
        <v>5119</v>
      </c>
      <c r="E1260" t="s">
        <v>5120</v>
      </c>
      <c r="F1260" t="s">
        <v>5121</v>
      </c>
      <c r="G1260" t="s">
        <v>5122</v>
      </c>
      <c r="H1260" t="s">
        <v>5123</v>
      </c>
      <c r="I1260" t="s">
        <v>5124</v>
      </c>
      <c r="J1260" t="s">
        <v>5125</v>
      </c>
      <c r="K1260" t="s">
        <v>5126</v>
      </c>
      <c r="L1260" t="s">
        <v>5127</v>
      </c>
      <c r="M1260" t="s">
        <v>5128</v>
      </c>
      <c r="N1260" t="s">
        <v>5129</v>
      </c>
      <c r="O1260" t="s">
        <v>5130</v>
      </c>
      <c r="P1260" t="s">
        <v>5131</v>
      </c>
      <c r="Q1260" t="s">
        <v>5132</v>
      </c>
      <c r="R1260" t="s">
        <v>5133</v>
      </c>
      <c r="S1260" t="s">
        <v>16867</v>
      </c>
      <c r="T1260" t="s">
        <v>16868</v>
      </c>
      <c r="U1260" t="s">
        <v>16869</v>
      </c>
      <c r="V1260" t="s">
        <v>16870</v>
      </c>
      <c r="W1260" t="s">
        <v>47416</v>
      </c>
      <c r="X1260" t="s">
        <v>47417</v>
      </c>
      <c r="Y1260" t="s">
        <v>47418</v>
      </c>
      <c r="Z1260" t="s">
        <v>47419</v>
      </c>
      <c r="AA1260" t="s">
        <v>47420</v>
      </c>
      <c r="AB1260" t="s">
        <v>47421</v>
      </c>
      <c r="AC1260" t="s">
        <v>54044</v>
      </c>
      <c r="AD1260" t="s">
        <v>54045</v>
      </c>
      <c r="AE1260" t="s">
        <v>54046</v>
      </c>
      <c r="AF1260" t="s">
        <v>58539</v>
      </c>
      <c r="AG1260" t="s">
        <v>58540</v>
      </c>
    </row>
    <row r="1261" spans="1:33">
      <c r="A1261" t="s">
        <v>985</v>
      </c>
      <c r="B1261" t="s">
        <v>5134</v>
      </c>
      <c r="C1261" t="s">
        <v>5135</v>
      </c>
      <c r="D1261" t="s">
        <v>5136</v>
      </c>
      <c r="E1261" t="s">
        <v>5137</v>
      </c>
      <c r="F1261" t="s">
        <v>5138</v>
      </c>
      <c r="G1261" t="s">
        <v>5139</v>
      </c>
      <c r="H1261" t="s">
        <v>5140</v>
      </c>
      <c r="I1261" t="s">
        <v>5141</v>
      </c>
      <c r="J1261" t="s">
        <v>5142</v>
      </c>
      <c r="K1261" t="s">
        <v>5143</v>
      </c>
      <c r="L1261" t="s">
        <v>5144</v>
      </c>
      <c r="M1261" t="s">
        <v>5145</v>
      </c>
      <c r="N1261" t="s">
        <v>5146</v>
      </c>
      <c r="O1261" t="s">
        <v>5147</v>
      </c>
      <c r="P1261" t="s">
        <v>5148</v>
      </c>
      <c r="Q1261" t="s">
        <v>5149</v>
      </c>
      <c r="R1261" t="s">
        <v>5150</v>
      </c>
      <c r="S1261" t="s">
        <v>16871</v>
      </c>
      <c r="T1261" t="s">
        <v>16872</v>
      </c>
      <c r="U1261" t="s">
        <v>16873</v>
      </c>
      <c r="V1261" t="s">
        <v>16874</v>
      </c>
      <c r="W1261" t="s">
        <v>47422</v>
      </c>
      <c r="X1261" t="s">
        <v>47423</v>
      </c>
      <c r="Y1261" t="s">
        <v>47424</v>
      </c>
      <c r="Z1261" t="s">
        <v>47425</v>
      </c>
      <c r="AA1261" t="s">
        <v>47426</v>
      </c>
      <c r="AB1261" t="s">
        <v>47427</v>
      </c>
      <c r="AC1261" t="s">
        <v>54047</v>
      </c>
      <c r="AD1261" t="s">
        <v>54048</v>
      </c>
      <c r="AE1261" t="s">
        <v>54049</v>
      </c>
      <c r="AF1261" t="s">
        <v>58541</v>
      </c>
      <c r="AG1261" t="s">
        <v>58542</v>
      </c>
    </row>
    <row r="1262" spans="1:33">
      <c r="A1262" t="s">
        <v>986</v>
      </c>
      <c r="B1262" t="s">
        <v>5151</v>
      </c>
      <c r="C1262" t="s">
        <v>5152</v>
      </c>
      <c r="D1262" t="s">
        <v>5153</v>
      </c>
      <c r="E1262" t="s">
        <v>5154</v>
      </c>
      <c r="F1262" t="s">
        <v>5155</v>
      </c>
      <c r="G1262" t="s">
        <v>5156</v>
      </c>
      <c r="H1262" t="s">
        <v>5157</v>
      </c>
      <c r="I1262" t="s">
        <v>5158</v>
      </c>
      <c r="J1262" t="s">
        <v>5159</v>
      </c>
      <c r="K1262" t="s">
        <v>5160</v>
      </c>
      <c r="L1262" t="s">
        <v>5161</v>
      </c>
      <c r="M1262" t="s">
        <v>5162</v>
      </c>
      <c r="N1262" t="s">
        <v>5163</v>
      </c>
      <c r="O1262" t="s">
        <v>5164</v>
      </c>
      <c r="P1262" t="s">
        <v>5165</v>
      </c>
      <c r="Q1262" t="s">
        <v>5166</v>
      </c>
      <c r="R1262" t="s">
        <v>5167</v>
      </c>
      <c r="S1262" t="s">
        <v>16875</v>
      </c>
      <c r="T1262" t="s">
        <v>16876</v>
      </c>
      <c r="U1262" t="s">
        <v>16877</v>
      </c>
      <c r="V1262" t="s">
        <v>16878</v>
      </c>
      <c r="W1262" t="s">
        <v>47428</v>
      </c>
      <c r="X1262" t="s">
        <v>47429</v>
      </c>
      <c r="Y1262" t="s">
        <v>47430</v>
      </c>
      <c r="Z1262" t="s">
        <v>47431</v>
      </c>
      <c r="AA1262" t="s">
        <v>47432</v>
      </c>
      <c r="AB1262" t="s">
        <v>47433</v>
      </c>
      <c r="AC1262" t="s">
        <v>54050</v>
      </c>
      <c r="AD1262" t="s">
        <v>54051</v>
      </c>
      <c r="AE1262" t="s">
        <v>54052</v>
      </c>
      <c r="AF1262" t="s">
        <v>58543</v>
      </c>
      <c r="AG1262" t="s">
        <v>58544</v>
      </c>
    </row>
    <row r="1263" spans="1:33">
      <c r="A1263" t="s">
        <v>987</v>
      </c>
      <c r="B1263" t="s">
        <v>5168</v>
      </c>
      <c r="C1263" t="s">
        <v>5169</v>
      </c>
      <c r="D1263" t="s">
        <v>5170</v>
      </c>
      <c r="E1263" t="s">
        <v>5171</v>
      </c>
      <c r="F1263" t="s">
        <v>5172</v>
      </c>
      <c r="G1263" t="s">
        <v>5173</v>
      </c>
      <c r="H1263" t="s">
        <v>5174</v>
      </c>
      <c r="I1263" t="s">
        <v>5175</v>
      </c>
      <c r="J1263" t="s">
        <v>5176</v>
      </c>
      <c r="K1263" t="s">
        <v>5177</v>
      </c>
      <c r="L1263" t="s">
        <v>5178</v>
      </c>
      <c r="M1263" t="s">
        <v>5179</v>
      </c>
      <c r="N1263" t="s">
        <v>5180</v>
      </c>
      <c r="O1263" t="s">
        <v>5181</v>
      </c>
      <c r="P1263" t="s">
        <v>5182</v>
      </c>
      <c r="Q1263" t="s">
        <v>5183</v>
      </c>
      <c r="R1263" t="s">
        <v>5184</v>
      </c>
      <c r="S1263" t="s">
        <v>16879</v>
      </c>
      <c r="T1263" t="s">
        <v>16880</v>
      </c>
      <c r="U1263" t="s">
        <v>16881</v>
      </c>
      <c r="V1263" t="s">
        <v>16882</v>
      </c>
      <c r="W1263" t="s">
        <v>47434</v>
      </c>
      <c r="X1263" t="s">
        <v>47435</v>
      </c>
      <c r="Y1263" t="s">
        <v>47436</v>
      </c>
      <c r="Z1263" t="s">
        <v>47437</v>
      </c>
      <c r="AA1263" t="s">
        <v>47438</v>
      </c>
      <c r="AB1263" t="s">
        <v>47439</v>
      </c>
      <c r="AC1263" t="s">
        <v>54053</v>
      </c>
      <c r="AD1263" t="s">
        <v>54054</v>
      </c>
      <c r="AE1263" t="s">
        <v>54055</v>
      </c>
      <c r="AF1263" t="s">
        <v>58545</v>
      </c>
      <c r="AG1263" t="s">
        <v>58546</v>
      </c>
    </row>
    <row r="1264" spans="1:33">
      <c r="A1264" t="s">
        <v>988</v>
      </c>
      <c r="B1264" t="s">
        <v>5185</v>
      </c>
      <c r="C1264" t="s">
        <v>5186</v>
      </c>
      <c r="D1264" t="s">
        <v>5187</v>
      </c>
      <c r="E1264" t="s">
        <v>5188</v>
      </c>
      <c r="F1264" t="s">
        <v>5189</v>
      </c>
      <c r="G1264" t="s">
        <v>5190</v>
      </c>
      <c r="H1264" t="s">
        <v>5191</v>
      </c>
      <c r="I1264" t="s">
        <v>5192</v>
      </c>
      <c r="J1264" t="s">
        <v>5193</v>
      </c>
      <c r="K1264" t="s">
        <v>5194</v>
      </c>
      <c r="L1264" t="s">
        <v>5195</v>
      </c>
      <c r="M1264" t="s">
        <v>5196</v>
      </c>
      <c r="N1264" t="s">
        <v>5197</v>
      </c>
      <c r="O1264" t="s">
        <v>5198</v>
      </c>
      <c r="P1264" t="s">
        <v>5199</v>
      </c>
      <c r="Q1264" t="s">
        <v>5200</v>
      </c>
      <c r="R1264" t="s">
        <v>5201</v>
      </c>
      <c r="S1264" t="s">
        <v>16883</v>
      </c>
      <c r="T1264" t="s">
        <v>16884</v>
      </c>
      <c r="U1264" t="s">
        <v>16885</v>
      </c>
      <c r="V1264" t="s">
        <v>16886</v>
      </c>
      <c r="W1264" t="s">
        <v>47440</v>
      </c>
      <c r="X1264" t="s">
        <v>47441</v>
      </c>
      <c r="Y1264" t="s">
        <v>47442</v>
      </c>
      <c r="Z1264" t="s">
        <v>47443</v>
      </c>
      <c r="AA1264" t="s">
        <v>47444</v>
      </c>
      <c r="AB1264" t="s">
        <v>47445</v>
      </c>
      <c r="AC1264" t="s">
        <v>54056</v>
      </c>
      <c r="AD1264" t="s">
        <v>54057</v>
      </c>
      <c r="AE1264" t="s">
        <v>54058</v>
      </c>
      <c r="AF1264" t="s">
        <v>58547</v>
      </c>
      <c r="AG1264" t="s">
        <v>58548</v>
      </c>
    </row>
    <row r="1265" spans="1:33">
      <c r="A1265" t="s">
        <v>989</v>
      </c>
      <c r="B1265" t="s">
        <v>5202</v>
      </c>
      <c r="C1265" t="s">
        <v>5203</v>
      </c>
      <c r="D1265" t="s">
        <v>5204</v>
      </c>
      <c r="E1265" t="s">
        <v>5205</v>
      </c>
      <c r="F1265" t="s">
        <v>5206</v>
      </c>
      <c r="G1265" t="s">
        <v>5207</v>
      </c>
      <c r="H1265" t="s">
        <v>5208</v>
      </c>
      <c r="I1265" t="s">
        <v>5209</v>
      </c>
      <c r="J1265" t="s">
        <v>5210</v>
      </c>
      <c r="K1265" t="s">
        <v>5211</v>
      </c>
      <c r="L1265" t="s">
        <v>5212</v>
      </c>
      <c r="M1265" t="s">
        <v>5213</v>
      </c>
      <c r="N1265" t="s">
        <v>5214</v>
      </c>
      <c r="O1265" t="s">
        <v>5215</v>
      </c>
      <c r="P1265" t="s">
        <v>5216</v>
      </c>
      <c r="Q1265" t="s">
        <v>5217</v>
      </c>
      <c r="R1265" t="s">
        <v>5218</v>
      </c>
      <c r="S1265" t="s">
        <v>16887</v>
      </c>
      <c r="T1265" t="s">
        <v>16888</v>
      </c>
      <c r="U1265" t="s">
        <v>16889</v>
      </c>
      <c r="V1265" t="s">
        <v>16890</v>
      </c>
      <c r="W1265" t="s">
        <v>47446</v>
      </c>
      <c r="X1265" t="s">
        <v>47447</v>
      </c>
      <c r="Y1265" t="s">
        <v>47448</v>
      </c>
      <c r="Z1265" t="s">
        <v>47449</v>
      </c>
      <c r="AA1265" t="s">
        <v>47450</v>
      </c>
      <c r="AB1265" t="s">
        <v>47451</v>
      </c>
      <c r="AC1265" t="s">
        <v>54059</v>
      </c>
      <c r="AD1265" t="s">
        <v>54060</v>
      </c>
      <c r="AE1265" t="s">
        <v>54061</v>
      </c>
      <c r="AF1265" t="s">
        <v>58549</v>
      </c>
      <c r="AG1265" t="s">
        <v>58550</v>
      </c>
    </row>
    <row r="1266" spans="1:33">
      <c r="A1266" t="s">
        <v>990</v>
      </c>
      <c r="B1266" t="s">
        <v>5219</v>
      </c>
      <c r="C1266" t="s">
        <v>5220</v>
      </c>
      <c r="D1266" t="s">
        <v>5221</v>
      </c>
      <c r="E1266" t="s">
        <v>5222</v>
      </c>
      <c r="F1266" t="s">
        <v>5223</v>
      </c>
      <c r="G1266" t="s">
        <v>5224</v>
      </c>
      <c r="H1266" t="s">
        <v>5225</v>
      </c>
      <c r="I1266" t="s">
        <v>5226</v>
      </c>
      <c r="J1266" t="s">
        <v>5227</v>
      </c>
      <c r="K1266" t="s">
        <v>5228</v>
      </c>
      <c r="L1266" t="s">
        <v>5229</v>
      </c>
      <c r="M1266" t="s">
        <v>5230</v>
      </c>
      <c r="N1266" t="s">
        <v>5231</v>
      </c>
      <c r="O1266" t="s">
        <v>5232</v>
      </c>
      <c r="P1266" t="s">
        <v>5233</v>
      </c>
      <c r="Q1266" t="s">
        <v>5234</v>
      </c>
      <c r="R1266" t="s">
        <v>5235</v>
      </c>
      <c r="S1266" t="s">
        <v>16891</v>
      </c>
      <c r="T1266" t="s">
        <v>16892</v>
      </c>
      <c r="U1266" t="s">
        <v>16893</v>
      </c>
      <c r="V1266" t="s">
        <v>16894</v>
      </c>
      <c r="W1266" t="s">
        <v>47452</v>
      </c>
      <c r="X1266" t="s">
        <v>47453</v>
      </c>
      <c r="Y1266" t="s">
        <v>47454</v>
      </c>
      <c r="Z1266" t="s">
        <v>47455</v>
      </c>
      <c r="AA1266" t="s">
        <v>47456</v>
      </c>
      <c r="AB1266" t="s">
        <v>47457</v>
      </c>
      <c r="AC1266" t="s">
        <v>54062</v>
      </c>
      <c r="AD1266" t="s">
        <v>54063</v>
      </c>
      <c r="AE1266" t="s">
        <v>54064</v>
      </c>
      <c r="AF1266" t="s">
        <v>58551</v>
      </c>
      <c r="AG1266" t="s">
        <v>58552</v>
      </c>
    </row>
    <row r="1267" spans="1:33">
      <c r="A1267" t="s">
        <v>991</v>
      </c>
      <c r="B1267" t="s">
        <v>5236</v>
      </c>
      <c r="C1267" t="s">
        <v>5237</v>
      </c>
      <c r="D1267" t="s">
        <v>5238</v>
      </c>
      <c r="E1267" t="s">
        <v>5239</v>
      </c>
      <c r="F1267" t="s">
        <v>5240</v>
      </c>
      <c r="G1267" t="s">
        <v>5241</v>
      </c>
      <c r="H1267" t="s">
        <v>5242</v>
      </c>
      <c r="I1267" t="s">
        <v>5243</v>
      </c>
      <c r="J1267" t="s">
        <v>5244</v>
      </c>
      <c r="K1267" t="s">
        <v>5245</v>
      </c>
      <c r="L1267" t="s">
        <v>5246</v>
      </c>
      <c r="M1267" t="s">
        <v>5247</v>
      </c>
      <c r="N1267" t="s">
        <v>5248</v>
      </c>
      <c r="O1267" t="s">
        <v>5249</v>
      </c>
      <c r="P1267" t="s">
        <v>5250</v>
      </c>
      <c r="Q1267" t="s">
        <v>5251</v>
      </c>
      <c r="R1267" t="s">
        <v>5252</v>
      </c>
      <c r="S1267" t="s">
        <v>16895</v>
      </c>
      <c r="T1267" t="s">
        <v>16896</v>
      </c>
      <c r="U1267" t="s">
        <v>16897</v>
      </c>
      <c r="V1267" t="s">
        <v>16898</v>
      </c>
      <c r="W1267" t="s">
        <v>47458</v>
      </c>
      <c r="X1267" t="s">
        <v>47459</v>
      </c>
      <c r="Y1267" t="s">
        <v>47460</v>
      </c>
      <c r="Z1267" t="s">
        <v>47461</v>
      </c>
      <c r="AA1267" t="s">
        <v>47462</v>
      </c>
      <c r="AB1267" t="s">
        <v>47463</v>
      </c>
      <c r="AC1267" t="s">
        <v>54065</v>
      </c>
      <c r="AD1267" t="s">
        <v>54066</v>
      </c>
      <c r="AE1267" t="s">
        <v>54067</v>
      </c>
      <c r="AF1267" t="s">
        <v>58553</v>
      </c>
      <c r="AG1267" t="s">
        <v>58554</v>
      </c>
    </row>
    <row r="1268" spans="1:33">
      <c r="A1268" t="s">
        <v>992</v>
      </c>
      <c r="B1268" t="s">
        <v>5253</v>
      </c>
      <c r="C1268" t="s">
        <v>5254</v>
      </c>
      <c r="D1268" t="s">
        <v>5255</v>
      </c>
      <c r="E1268" t="s">
        <v>5256</v>
      </c>
      <c r="F1268" t="s">
        <v>5257</v>
      </c>
      <c r="G1268" t="s">
        <v>5258</v>
      </c>
      <c r="H1268" t="s">
        <v>5259</v>
      </c>
      <c r="I1268" t="s">
        <v>5260</v>
      </c>
      <c r="J1268" t="s">
        <v>5261</v>
      </c>
      <c r="K1268" t="s">
        <v>5262</v>
      </c>
      <c r="L1268" t="s">
        <v>5263</v>
      </c>
      <c r="M1268" t="s">
        <v>5264</v>
      </c>
      <c r="N1268" t="s">
        <v>5265</v>
      </c>
      <c r="O1268" t="s">
        <v>5266</v>
      </c>
      <c r="P1268" t="s">
        <v>5267</v>
      </c>
      <c r="Q1268" t="s">
        <v>5268</v>
      </c>
      <c r="R1268" t="s">
        <v>5269</v>
      </c>
      <c r="S1268" t="s">
        <v>16899</v>
      </c>
      <c r="T1268" t="s">
        <v>16900</v>
      </c>
      <c r="U1268" t="s">
        <v>16901</v>
      </c>
      <c r="V1268" t="s">
        <v>16902</v>
      </c>
      <c r="W1268" t="s">
        <v>47464</v>
      </c>
      <c r="X1268" t="s">
        <v>47465</v>
      </c>
      <c r="Y1268" t="s">
        <v>47466</v>
      </c>
      <c r="Z1268" t="s">
        <v>47467</v>
      </c>
      <c r="AA1268" t="s">
        <v>47468</v>
      </c>
      <c r="AB1268" t="s">
        <v>47469</v>
      </c>
      <c r="AC1268" t="s">
        <v>54068</v>
      </c>
      <c r="AD1268" t="s">
        <v>54069</v>
      </c>
      <c r="AE1268" t="s">
        <v>54070</v>
      </c>
      <c r="AF1268" t="s">
        <v>58555</v>
      </c>
      <c r="AG1268" t="s">
        <v>58556</v>
      </c>
    </row>
    <row r="1269" spans="1:33">
      <c r="A1269" t="s">
        <v>993</v>
      </c>
      <c r="B1269" t="s">
        <v>5270</v>
      </c>
      <c r="C1269" t="s">
        <v>5271</v>
      </c>
      <c r="D1269" t="s">
        <v>5272</v>
      </c>
      <c r="E1269" t="s">
        <v>5273</v>
      </c>
      <c r="F1269" t="s">
        <v>5274</v>
      </c>
      <c r="G1269" t="s">
        <v>5275</v>
      </c>
      <c r="H1269" t="s">
        <v>5276</v>
      </c>
      <c r="I1269" t="s">
        <v>5277</v>
      </c>
      <c r="J1269" t="s">
        <v>5278</v>
      </c>
      <c r="K1269" t="s">
        <v>5279</v>
      </c>
      <c r="L1269" t="s">
        <v>5280</v>
      </c>
      <c r="M1269" t="s">
        <v>5281</v>
      </c>
      <c r="N1269" t="s">
        <v>5282</v>
      </c>
      <c r="O1269" t="s">
        <v>5283</v>
      </c>
      <c r="P1269" t="s">
        <v>5284</v>
      </c>
      <c r="Q1269" t="s">
        <v>5285</v>
      </c>
      <c r="R1269" t="s">
        <v>5286</v>
      </c>
      <c r="S1269" t="s">
        <v>16903</v>
      </c>
      <c r="T1269" t="s">
        <v>16904</v>
      </c>
      <c r="U1269" t="s">
        <v>16905</v>
      </c>
      <c r="V1269" t="s">
        <v>16906</v>
      </c>
      <c r="W1269" t="s">
        <v>47470</v>
      </c>
      <c r="X1269" t="s">
        <v>47471</v>
      </c>
      <c r="Y1269" t="s">
        <v>47472</v>
      </c>
      <c r="Z1269" t="s">
        <v>47473</v>
      </c>
      <c r="AA1269" t="s">
        <v>47474</v>
      </c>
      <c r="AB1269" t="s">
        <v>47475</v>
      </c>
      <c r="AC1269" t="s">
        <v>54071</v>
      </c>
      <c r="AD1269" t="s">
        <v>54072</v>
      </c>
      <c r="AE1269" t="s">
        <v>54073</v>
      </c>
      <c r="AF1269" t="s">
        <v>58557</v>
      </c>
      <c r="AG1269" t="s">
        <v>58558</v>
      </c>
    </row>
    <row r="1270" spans="1:33">
      <c r="A1270" t="s">
        <v>994</v>
      </c>
      <c r="B1270" t="s">
        <v>5287</v>
      </c>
      <c r="C1270" t="s">
        <v>5288</v>
      </c>
      <c r="D1270" t="s">
        <v>5289</v>
      </c>
      <c r="E1270" t="s">
        <v>5290</v>
      </c>
      <c r="F1270" t="s">
        <v>5291</v>
      </c>
      <c r="G1270" t="s">
        <v>5292</v>
      </c>
      <c r="H1270" t="s">
        <v>5293</v>
      </c>
      <c r="I1270" t="s">
        <v>5294</v>
      </c>
      <c r="J1270" t="s">
        <v>5295</v>
      </c>
      <c r="K1270" t="s">
        <v>5296</v>
      </c>
      <c r="L1270" t="s">
        <v>5297</v>
      </c>
      <c r="M1270" t="s">
        <v>5298</v>
      </c>
      <c r="N1270" t="s">
        <v>5299</v>
      </c>
      <c r="O1270" t="s">
        <v>5300</v>
      </c>
      <c r="P1270" t="s">
        <v>5301</v>
      </c>
      <c r="Q1270" t="s">
        <v>5302</v>
      </c>
      <c r="R1270" t="s">
        <v>5303</v>
      </c>
      <c r="S1270" t="s">
        <v>16907</v>
      </c>
      <c r="T1270" t="s">
        <v>16908</v>
      </c>
      <c r="U1270" t="s">
        <v>16909</v>
      </c>
      <c r="V1270" t="s">
        <v>16910</v>
      </c>
      <c r="W1270" t="s">
        <v>47476</v>
      </c>
      <c r="X1270" t="s">
        <v>47477</v>
      </c>
      <c r="Y1270" t="s">
        <v>47478</v>
      </c>
      <c r="Z1270" t="s">
        <v>47479</v>
      </c>
      <c r="AA1270" t="s">
        <v>47480</v>
      </c>
      <c r="AB1270" t="s">
        <v>47481</v>
      </c>
      <c r="AC1270" t="s">
        <v>54074</v>
      </c>
      <c r="AD1270" t="s">
        <v>54075</v>
      </c>
      <c r="AE1270" t="s">
        <v>54076</v>
      </c>
      <c r="AF1270" t="s">
        <v>58559</v>
      </c>
      <c r="AG1270" t="s">
        <v>58560</v>
      </c>
    </row>
    <row r="1271" spans="1:33">
      <c r="A1271" t="s">
        <v>995</v>
      </c>
      <c r="B1271" t="s">
        <v>5304</v>
      </c>
      <c r="C1271" t="s">
        <v>5305</v>
      </c>
      <c r="D1271" t="s">
        <v>5306</v>
      </c>
      <c r="E1271" t="s">
        <v>5307</v>
      </c>
      <c r="F1271" t="s">
        <v>5308</v>
      </c>
      <c r="G1271" t="s">
        <v>5309</v>
      </c>
      <c r="H1271" t="s">
        <v>5310</v>
      </c>
      <c r="I1271" t="s">
        <v>5311</v>
      </c>
      <c r="J1271" t="s">
        <v>5312</v>
      </c>
      <c r="K1271" t="s">
        <v>5313</v>
      </c>
      <c r="L1271" t="s">
        <v>5314</v>
      </c>
      <c r="M1271" t="s">
        <v>5315</v>
      </c>
      <c r="N1271" t="s">
        <v>5316</v>
      </c>
      <c r="O1271" t="s">
        <v>5317</v>
      </c>
      <c r="P1271" t="s">
        <v>5318</v>
      </c>
      <c r="Q1271" t="s">
        <v>5319</v>
      </c>
      <c r="R1271" t="s">
        <v>5320</v>
      </c>
      <c r="S1271" t="s">
        <v>16911</v>
      </c>
      <c r="T1271" t="s">
        <v>16912</v>
      </c>
      <c r="U1271" t="s">
        <v>16913</v>
      </c>
      <c r="V1271" t="s">
        <v>16914</v>
      </c>
      <c r="W1271" t="s">
        <v>47482</v>
      </c>
      <c r="X1271" t="s">
        <v>47483</v>
      </c>
      <c r="Y1271" t="s">
        <v>47484</v>
      </c>
      <c r="Z1271" t="s">
        <v>47485</v>
      </c>
      <c r="AA1271" t="s">
        <v>47486</v>
      </c>
      <c r="AB1271" t="s">
        <v>47487</v>
      </c>
      <c r="AC1271" t="s">
        <v>54077</v>
      </c>
      <c r="AD1271" t="s">
        <v>54078</v>
      </c>
      <c r="AE1271" t="s">
        <v>54079</v>
      </c>
      <c r="AF1271" t="s">
        <v>58561</v>
      </c>
      <c r="AG1271" t="s">
        <v>58562</v>
      </c>
    </row>
    <row r="1272" spans="1:33">
      <c r="A1272" t="s">
        <v>996</v>
      </c>
      <c r="B1272" t="s">
        <v>5321</v>
      </c>
      <c r="C1272" t="s">
        <v>5322</v>
      </c>
      <c r="D1272" t="s">
        <v>5323</v>
      </c>
      <c r="E1272" t="s">
        <v>5324</v>
      </c>
      <c r="F1272" t="s">
        <v>5325</v>
      </c>
      <c r="G1272" t="s">
        <v>5326</v>
      </c>
      <c r="H1272" t="s">
        <v>5327</v>
      </c>
      <c r="I1272" t="s">
        <v>5328</v>
      </c>
      <c r="J1272" t="s">
        <v>5329</v>
      </c>
      <c r="K1272" t="s">
        <v>5330</v>
      </c>
      <c r="L1272" t="s">
        <v>5331</v>
      </c>
      <c r="M1272" t="s">
        <v>5332</v>
      </c>
      <c r="N1272" t="s">
        <v>5333</v>
      </c>
      <c r="O1272" t="s">
        <v>5334</v>
      </c>
      <c r="P1272" t="s">
        <v>5335</v>
      </c>
      <c r="Q1272" t="s">
        <v>5336</v>
      </c>
      <c r="R1272" t="s">
        <v>5337</v>
      </c>
      <c r="S1272" t="s">
        <v>16915</v>
      </c>
      <c r="T1272" t="s">
        <v>16916</v>
      </c>
      <c r="U1272" t="s">
        <v>16917</v>
      </c>
      <c r="V1272" t="s">
        <v>16918</v>
      </c>
      <c r="W1272" t="s">
        <v>47488</v>
      </c>
      <c r="X1272" t="s">
        <v>47489</v>
      </c>
      <c r="Y1272" t="s">
        <v>47490</v>
      </c>
      <c r="Z1272" t="s">
        <v>47491</v>
      </c>
      <c r="AA1272" t="s">
        <v>47492</v>
      </c>
      <c r="AB1272" t="s">
        <v>47493</v>
      </c>
      <c r="AC1272" t="s">
        <v>54080</v>
      </c>
      <c r="AD1272" t="s">
        <v>54081</v>
      </c>
      <c r="AE1272" t="s">
        <v>54082</v>
      </c>
      <c r="AF1272" t="s">
        <v>58563</v>
      </c>
      <c r="AG1272" t="s">
        <v>58564</v>
      </c>
    </row>
    <row r="1273" spans="1:33">
      <c r="A1273" t="s">
        <v>997</v>
      </c>
      <c r="B1273" t="s">
        <v>5338</v>
      </c>
      <c r="C1273" t="s">
        <v>5339</v>
      </c>
      <c r="D1273" t="s">
        <v>5340</v>
      </c>
      <c r="E1273" t="s">
        <v>5341</v>
      </c>
      <c r="F1273" t="s">
        <v>5342</v>
      </c>
      <c r="G1273" t="s">
        <v>5343</v>
      </c>
      <c r="H1273" t="s">
        <v>5344</v>
      </c>
      <c r="I1273" t="s">
        <v>5345</v>
      </c>
      <c r="J1273" t="s">
        <v>5346</v>
      </c>
      <c r="K1273" t="s">
        <v>5347</v>
      </c>
      <c r="L1273" t="s">
        <v>5348</v>
      </c>
      <c r="M1273" t="s">
        <v>5349</v>
      </c>
      <c r="N1273" t="s">
        <v>5350</v>
      </c>
      <c r="O1273" t="s">
        <v>5351</v>
      </c>
      <c r="P1273" t="s">
        <v>5352</v>
      </c>
      <c r="Q1273" t="s">
        <v>5353</v>
      </c>
      <c r="R1273" t="s">
        <v>5354</v>
      </c>
      <c r="S1273" t="s">
        <v>16919</v>
      </c>
      <c r="T1273" t="s">
        <v>16920</v>
      </c>
      <c r="U1273" t="s">
        <v>16921</v>
      </c>
      <c r="V1273" t="s">
        <v>16922</v>
      </c>
      <c r="W1273" t="s">
        <v>47494</v>
      </c>
      <c r="X1273" t="s">
        <v>47495</v>
      </c>
      <c r="Y1273" t="s">
        <v>47496</v>
      </c>
      <c r="Z1273" t="s">
        <v>47497</v>
      </c>
      <c r="AA1273" t="s">
        <v>47498</v>
      </c>
      <c r="AB1273" t="s">
        <v>47499</v>
      </c>
      <c r="AC1273" t="s">
        <v>54083</v>
      </c>
      <c r="AD1273" t="s">
        <v>54084</v>
      </c>
      <c r="AE1273" t="s">
        <v>54085</v>
      </c>
      <c r="AF1273" t="s">
        <v>58565</v>
      </c>
      <c r="AG1273" t="s">
        <v>58566</v>
      </c>
    </row>
    <row r="1274" spans="1:33">
      <c r="A1274" t="s">
        <v>998</v>
      </c>
      <c r="B1274" t="s">
        <v>5355</v>
      </c>
      <c r="C1274" t="s">
        <v>5356</v>
      </c>
      <c r="D1274" t="s">
        <v>5357</v>
      </c>
      <c r="E1274" t="s">
        <v>5358</v>
      </c>
      <c r="F1274" t="s">
        <v>5359</v>
      </c>
      <c r="G1274" t="s">
        <v>5360</v>
      </c>
      <c r="H1274" t="s">
        <v>5361</v>
      </c>
      <c r="I1274" t="s">
        <v>5362</v>
      </c>
      <c r="J1274" t="s">
        <v>5363</v>
      </c>
      <c r="K1274" t="s">
        <v>5364</v>
      </c>
      <c r="L1274" t="s">
        <v>5365</v>
      </c>
      <c r="M1274" t="s">
        <v>5366</v>
      </c>
      <c r="N1274" t="s">
        <v>5367</v>
      </c>
      <c r="O1274" t="s">
        <v>5368</v>
      </c>
      <c r="P1274" t="s">
        <v>5369</v>
      </c>
      <c r="Q1274" t="s">
        <v>5370</v>
      </c>
      <c r="R1274" t="s">
        <v>5371</v>
      </c>
      <c r="S1274" t="s">
        <v>16923</v>
      </c>
      <c r="T1274" t="s">
        <v>16924</v>
      </c>
      <c r="U1274" t="s">
        <v>16925</v>
      </c>
      <c r="V1274" t="s">
        <v>16926</v>
      </c>
      <c r="W1274" t="s">
        <v>47500</v>
      </c>
      <c r="X1274" t="s">
        <v>47501</v>
      </c>
      <c r="Y1274" t="s">
        <v>47502</v>
      </c>
      <c r="Z1274" t="s">
        <v>47503</v>
      </c>
      <c r="AA1274" t="s">
        <v>47504</v>
      </c>
      <c r="AB1274" t="s">
        <v>47505</v>
      </c>
      <c r="AC1274" t="s">
        <v>54086</v>
      </c>
      <c r="AD1274" t="s">
        <v>54087</v>
      </c>
      <c r="AE1274" t="s">
        <v>54088</v>
      </c>
      <c r="AF1274" t="s">
        <v>58567</v>
      </c>
      <c r="AG1274" t="s">
        <v>58568</v>
      </c>
    </row>
    <row r="1275" spans="1:33">
      <c r="A1275" t="s">
        <v>999</v>
      </c>
      <c r="B1275" t="s">
        <v>5372</v>
      </c>
      <c r="C1275" t="s">
        <v>5373</v>
      </c>
      <c r="D1275" t="s">
        <v>5374</v>
      </c>
      <c r="E1275" t="s">
        <v>5375</v>
      </c>
      <c r="F1275" t="s">
        <v>5376</v>
      </c>
      <c r="G1275" t="s">
        <v>5377</v>
      </c>
      <c r="H1275" t="s">
        <v>5378</v>
      </c>
      <c r="I1275" t="s">
        <v>5379</v>
      </c>
      <c r="J1275" t="s">
        <v>5380</v>
      </c>
      <c r="K1275" t="s">
        <v>5381</v>
      </c>
      <c r="L1275" t="s">
        <v>5382</v>
      </c>
      <c r="M1275" t="s">
        <v>5383</v>
      </c>
      <c r="N1275" t="s">
        <v>5384</v>
      </c>
      <c r="O1275" t="s">
        <v>5385</v>
      </c>
      <c r="P1275" t="s">
        <v>5386</v>
      </c>
      <c r="Q1275" t="s">
        <v>5387</v>
      </c>
      <c r="R1275" t="s">
        <v>5388</v>
      </c>
      <c r="S1275" t="s">
        <v>16927</v>
      </c>
      <c r="T1275" t="s">
        <v>16928</v>
      </c>
      <c r="U1275" t="s">
        <v>16929</v>
      </c>
      <c r="V1275" t="s">
        <v>16930</v>
      </c>
      <c r="W1275" t="s">
        <v>47506</v>
      </c>
      <c r="X1275" t="s">
        <v>47507</v>
      </c>
      <c r="Y1275" t="s">
        <v>47508</v>
      </c>
      <c r="Z1275" t="s">
        <v>47509</v>
      </c>
      <c r="AA1275" t="s">
        <v>47510</v>
      </c>
      <c r="AB1275" t="s">
        <v>47511</v>
      </c>
      <c r="AC1275" t="s">
        <v>54089</v>
      </c>
      <c r="AD1275" t="s">
        <v>54090</v>
      </c>
      <c r="AE1275" t="s">
        <v>54091</v>
      </c>
      <c r="AF1275" t="s">
        <v>58569</v>
      </c>
      <c r="AG1275" t="s">
        <v>58570</v>
      </c>
    </row>
    <row r="1276" spans="1:33">
      <c r="A1276" t="s">
        <v>1000</v>
      </c>
      <c r="B1276" t="s">
        <v>5389</v>
      </c>
      <c r="C1276" t="s">
        <v>5390</v>
      </c>
      <c r="D1276" t="s">
        <v>5391</v>
      </c>
      <c r="E1276" t="s">
        <v>5392</v>
      </c>
      <c r="F1276" t="s">
        <v>5393</v>
      </c>
      <c r="G1276" t="s">
        <v>5394</v>
      </c>
      <c r="H1276" t="s">
        <v>5395</v>
      </c>
      <c r="I1276" t="s">
        <v>5396</v>
      </c>
      <c r="J1276" t="s">
        <v>5397</v>
      </c>
      <c r="K1276" t="s">
        <v>5398</v>
      </c>
      <c r="L1276" t="s">
        <v>5399</v>
      </c>
      <c r="M1276" t="s">
        <v>5400</v>
      </c>
      <c r="N1276" t="s">
        <v>5401</v>
      </c>
      <c r="O1276" t="s">
        <v>5402</v>
      </c>
      <c r="P1276" t="s">
        <v>5403</v>
      </c>
      <c r="Q1276" t="s">
        <v>5404</v>
      </c>
      <c r="R1276" t="s">
        <v>5405</v>
      </c>
      <c r="S1276" t="s">
        <v>16931</v>
      </c>
      <c r="T1276" t="s">
        <v>16932</v>
      </c>
      <c r="U1276" t="s">
        <v>16933</v>
      </c>
      <c r="V1276" t="s">
        <v>16934</v>
      </c>
      <c r="W1276" t="s">
        <v>47512</v>
      </c>
      <c r="X1276" t="s">
        <v>47513</v>
      </c>
      <c r="Y1276" t="s">
        <v>47514</v>
      </c>
      <c r="Z1276" t="s">
        <v>47515</v>
      </c>
      <c r="AA1276" t="s">
        <v>47516</v>
      </c>
      <c r="AB1276" t="s">
        <v>47517</v>
      </c>
      <c r="AC1276" t="s">
        <v>54092</v>
      </c>
      <c r="AD1276" t="s">
        <v>54093</v>
      </c>
      <c r="AE1276" t="s">
        <v>54094</v>
      </c>
      <c r="AF1276" t="s">
        <v>58571</v>
      </c>
      <c r="AG1276" t="s">
        <v>58572</v>
      </c>
    </row>
    <row r="1277" spans="1:33">
      <c r="A1277" t="s">
        <v>1001</v>
      </c>
      <c r="B1277" t="s">
        <v>5406</v>
      </c>
      <c r="C1277" t="s">
        <v>5407</v>
      </c>
      <c r="D1277" t="s">
        <v>5408</v>
      </c>
      <c r="E1277" t="s">
        <v>5409</v>
      </c>
      <c r="F1277" t="s">
        <v>5410</v>
      </c>
      <c r="G1277" t="s">
        <v>5411</v>
      </c>
      <c r="H1277" t="s">
        <v>5412</v>
      </c>
      <c r="I1277" t="s">
        <v>5413</v>
      </c>
      <c r="J1277" t="s">
        <v>5414</v>
      </c>
      <c r="K1277" t="s">
        <v>5415</v>
      </c>
      <c r="L1277" t="s">
        <v>5416</v>
      </c>
      <c r="M1277" t="s">
        <v>5417</v>
      </c>
      <c r="N1277" t="s">
        <v>5418</v>
      </c>
      <c r="O1277" t="s">
        <v>5419</v>
      </c>
      <c r="P1277" t="s">
        <v>5420</v>
      </c>
      <c r="Q1277" t="s">
        <v>5421</v>
      </c>
      <c r="R1277" t="s">
        <v>5422</v>
      </c>
      <c r="S1277" t="s">
        <v>16935</v>
      </c>
      <c r="T1277" t="s">
        <v>16936</v>
      </c>
      <c r="U1277" t="s">
        <v>16937</v>
      </c>
      <c r="V1277" t="s">
        <v>16938</v>
      </c>
      <c r="W1277" t="s">
        <v>47518</v>
      </c>
      <c r="X1277" t="s">
        <v>47519</v>
      </c>
      <c r="Y1277" t="s">
        <v>47520</v>
      </c>
      <c r="Z1277" t="s">
        <v>47521</v>
      </c>
      <c r="AA1277" t="s">
        <v>47522</v>
      </c>
      <c r="AB1277" t="s">
        <v>47523</v>
      </c>
      <c r="AC1277" t="s">
        <v>54095</v>
      </c>
      <c r="AD1277" t="s">
        <v>54096</v>
      </c>
      <c r="AE1277" t="s">
        <v>54097</v>
      </c>
      <c r="AF1277" t="s">
        <v>58573</v>
      </c>
      <c r="AG1277" t="s">
        <v>58574</v>
      </c>
    </row>
    <row r="1278" spans="1:33">
      <c r="A1278" t="s">
        <v>1002</v>
      </c>
      <c r="B1278" t="s">
        <v>5423</v>
      </c>
      <c r="C1278" t="s">
        <v>5424</v>
      </c>
      <c r="D1278" t="s">
        <v>5425</v>
      </c>
      <c r="E1278" t="s">
        <v>5426</v>
      </c>
      <c r="F1278" t="s">
        <v>5427</v>
      </c>
      <c r="G1278" t="s">
        <v>5428</v>
      </c>
      <c r="H1278" t="s">
        <v>5429</v>
      </c>
      <c r="I1278" t="s">
        <v>5430</v>
      </c>
      <c r="J1278" t="s">
        <v>5431</v>
      </c>
      <c r="K1278" t="s">
        <v>5432</v>
      </c>
      <c r="L1278" t="s">
        <v>5433</v>
      </c>
      <c r="M1278" t="s">
        <v>5434</v>
      </c>
      <c r="N1278" t="s">
        <v>5435</v>
      </c>
      <c r="O1278" t="s">
        <v>5436</v>
      </c>
      <c r="P1278" t="s">
        <v>5437</v>
      </c>
      <c r="Q1278" t="s">
        <v>5438</v>
      </c>
      <c r="R1278" t="s">
        <v>5439</v>
      </c>
      <c r="S1278" t="s">
        <v>16939</v>
      </c>
      <c r="T1278" t="s">
        <v>16940</v>
      </c>
      <c r="U1278" t="s">
        <v>16941</v>
      </c>
      <c r="V1278" t="s">
        <v>16942</v>
      </c>
      <c r="W1278" t="s">
        <v>47524</v>
      </c>
      <c r="X1278" t="s">
        <v>47525</v>
      </c>
      <c r="Y1278" t="s">
        <v>47526</v>
      </c>
      <c r="Z1278" t="s">
        <v>47527</v>
      </c>
      <c r="AA1278" t="s">
        <v>47528</v>
      </c>
      <c r="AB1278" t="s">
        <v>47529</v>
      </c>
      <c r="AC1278" t="s">
        <v>54098</v>
      </c>
      <c r="AD1278" t="s">
        <v>54099</v>
      </c>
      <c r="AE1278" t="s">
        <v>54100</v>
      </c>
      <c r="AF1278" t="s">
        <v>58575</v>
      </c>
      <c r="AG1278" t="s">
        <v>58576</v>
      </c>
    </row>
    <row r="1279" spans="1:33">
      <c r="A1279" t="s">
        <v>1003</v>
      </c>
      <c r="B1279" t="s">
        <v>5440</v>
      </c>
      <c r="C1279" t="s">
        <v>5441</v>
      </c>
      <c r="D1279" t="s">
        <v>5442</v>
      </c>
      <c r="E1279" t="s">
        <v>5443</v>
      </c>
      <c r="F1279" t="s">
        <v>5444</v>
      </c>
      <c r="G1279" t="s">
        <v>5445</v>
      </c>
      <c r="H1279" t="s">
        <v>5446</v>
      </c>
      <c r="I1279" t="s">
        <v>5447</v>
      </c>
      <c r="J1279" t="s">
        <v>5448</v>
      </c>
      <c r="K1279" t="s">
        <v>5449</v>
      </c>
      <c r="L1279" t="s">
        <v>5450</v>
      </c>
      <c r="M1279" t="s">
        <v>5451</v>
      </c>
      <c r="N1279" t="s">
        <v>5452</v>
      </c>
      <c r="O1279" t="s">
        <v>5453</v>
      </c>
      <c r="P1279" t="s">
        <v>5454</v>
      </c>
      <c r="Q1279" t="s">
        <v>5455</v>
      </c>
      <c r="R1279" t="s">
        <v>5456</v>
      </c>
      <c r="S1279" t="s">
        <v>16943</v>
      </c>
      <c r="T1279" t="s">
        <v>16944</v>
      </c>
      <c r="U1279" t="s">
        <v>16945</v>
      </c>
      <c r="V1279" t="s">
        <v>16946</v>
      </c>
      <c r="W1279" t="s">
        <v>47530</v>
      </c>
      <c r="X1279" t="s">
        <v>47531</v>
      </c>
      <c r="Y1279" t="s">
        <v>47532</v>
      </c>
      <c r="Z1279" t="s">
        <v>47533</v>
      </c>
      <c r="AA1279" t="s">
        <v>47534</v>
      </c>
      <c r="AB1279" t="s">
        <v>47535</v>
      </c>
      <c r="AC1279" t="s">
        <v>54101</v>
      </c>
      <c r="AD1279" t="s">
        <v>54102</v>
      </c>
      <c r="AE1279" t="s">
        <v>54103</v>
      </c>
      <c r="AF1279" t="s">
        <v>58577</v>
      </c>
      <c r="AG1279" t="s">
        <v>58578</v>
      </c>
    </row>
    <row r="1280" spans="1:33">
      <c r="A1280" t="s">
        <v>1004</v>
      </c>
      <c r="B1280" t="s">
        <v>5457</v>
      </c>
      <c r="C1280" t="s">
        <v>5458</v>
      </c>
      <c r="D1280" t="s">
        <v>5459</v>
      </c>
      <c r="E1280" t="s">
        <v>5460</v>
      </c>
      <c r="F1280" t="s">
        <v>5461</v>
      </c>
      <c r="G1280" t="s">
        <v>5462</v>
      </c>
      <c r="H1280" t="s">
        <v>5463</v>
      </c>
      <c r="I1280" t="s">
        <v>5464</v>
      </c>
      <c r="J1280" t="s">
        <v>5465</v>
      </c>
      <c r="K1280" t="s">
        <v>5466</v>
      </c>
      <c r="L1280" t="s">
        <v>5467</v>
      </c>
      <c r="M1280" t="s">
        <v>5468</v>
      </c>
      <c r="N1280" t="s">
        <v>5469</v>
      </c>
      <c r="O1280" t="s">
        <v>5470</v>
      </c>
      <c r="P1280" t="s">
        <v>5471</v>
      </c>
      <c r="Q1280" t="s">
        <v>5472</v>
      </c>
      <c r="R1280" t="s">
        <v>5473</v>
      </c>
      <c r="S1280" t="s">
        <v>16947</v>
      </c>
      <c r="T1280" t="s">
        <v>16948</v>
      </c>
      <c r="U1280" t="s">
        <v>16949</v>
      </c>
      <c r="V1280" t="s">
        <v>16950</v>
      </c>
      <c r="W1280" t="s">
        <v>47536</v>
      </c>
      <c r="X1280" t="s">
        <v>47537</v>
      </c>
      <c r="Y1280" t="s">
        <v>47538</v>
      </c>
      <c r="Z1280" t="s">
        <v>47539</v>
      </c>
      <c r="AA1280" t="s">
        <v>47540</v>
      </c>
      <c r="AB1280" t="s">
        <v>47537</v>
      </c>
      <c r="AC1280" t="s">
        <v>54104</v>
      </c>
      <c r="AD1280" t="s">
        <v>54105</v>
      </c>
      <c r="AE1280" t="s">
        <v>54106</v>
      </c>
      <c r="AF1280" t="s">
        <v>58579</v>
      </c>
      <c r="AG1280" t="s">
        <v>58580</v>
      </c>
    </row>
    <row r="1281" spans="1:33">
      <c r="A1281" t="s">
        <v>1005</v>
      </c>
      <c r="B1281" t="s">
        <v>5474</v>
      </c>
      <c r="C1281" t="s">
        <v>5475</v>
      </c>
      <c r="D1281" t="s">
        <v>5476</v>
      </c>
      <c r="E1281" t="s">
        <v>5477</v>
      </c>
      <c r="F1281" t="s">
        <v>5478</v>
      </c>
      <c r="G1281" t="s">
        <v>5479</v>
      </c>
      <c r="H1281" t="s">
        <v>5480</v>
      </c>
      <c r="I1281" t="s">
        <v>5481</v>
      </c>
      <c r="J1281" t="s">
        <v>5482</v>
      </c>
      <c r="K1281" t="s">
        <v>5483</v>
      </c>
      <c r="L1281" t="s">
        <v>5484</v>
      </c>
      <c r="M1281" t="s">
        <v>5485</v>
      </c>
      <c r="N1281" t="s">
        <v>5486</v>
      </c>
      <c r="O1281" t="s">
        <v>5487</v>
      </c>
      <c r="P1281" t="s">
        <v>5488</v>
      </c>
      <c r="Q1281" t="s">
        <v>5489</v>
      </c>
      <c r="R1281" t="s">
        <v>5490</v>
      </c>
      <c r="S1281" t="s">
        <v>16951</v>
      </c>
      <c r="T1281" t="s">
        <v>16952</v>
      </c>
      <c r="U1281" t="s">
        <v>16953</v>
      </c>
      <c r="V1281" t="s">
        <v>16954</v>
      </c>
      <c r="W1281" t="s">
        <v>47541</v>
      </c>
      <c r="X1281" t="s">
        <v>47542</v>
      </c>
      <c r="Y1281" t="s">
        <v>47543</v>
      </c>
      <c r="Z1281" t="s">
        <v>47544</v>
      </c>
      <c r="AA1281" t="s">
        <v>47545</v>
      </c>
      <c r="AB1281" t="s">
        <v>47546</v>
      </c>
      <c r="AC1281" t="s">
        <v>54107</v>
      </c>
      <c r="AD1281" t="s">
        <v>54108</v>
      </c>
      <c r="AE1281" t="s">
        <v>54109</v>
      </c>
      <c r="AF1281" t="s">
        <v>58581</v>
      </c>
      <c r="AG1281" t="s">
        <v>58582</v>
      </c>
    </row>
    <row r="1282" spans="1:33">
      <c r="A1282" t="s">
        <v>1006</v>
      </c>
      <c r="B1282" t="s">
        <v>5491</v>
      </c>
      <c r="C1282" t="s">
        <v>5492</v>
      </c>
      <c r="D1282" t="s">
        <v>5493</v>
      </c>
      <c r="E1282" t="s">
        <v>5494</v>
      </c>
      <c r="F1282" t="s">
        <v>5495</v>
      </c>
      <c r="G1282" t="s">
        <v>5496</v>
      </c>
      <c r="H1282" t="s">
        <v>5497</v>
      </c>
      <c r="I1282" t="s">
        <v>5498</v>
      </c>
      <c r="J1282" t="s">
        <v>5499</v>
      </c>
      <c r="K1282" t="s">
        <v>5500</v>
      </c>
      <c r="L1282" t="s">
        <v>5501</v>
      </c>
      <c r="M1282" t="s">
        <v>5502</v>
      </c>
      <c r="N1282" t="s">
        <v>5503</v>
      </c>
      <c r="O1282" t="s">
        <v>5504</v>
      </c>
      <c r="P1282" t="s">
        <v>5505</v>
      </c>
      <c r="Q1282" t="s">
        <v>5506</v>
      </c>
      <c r="R1282" t="s">
        <v>5507</v>
      </c>
      <c r="S1282" t="s">
        <v>16955</v>
      </c>
      <c r="T1282" t="s">
        <v>16956</v>
      </c>
      <c r="U1282" t="s">
        <v>16957</v>
      </c>
      <c r="V1282" t="s">
        <v>16958</v>
      </c>
      <c r="W1282" t="s">
        <v>47547</v>
      </c>
      <c r="X1282" t="s">
        <v>47548</v>
      </c>
      <c r="Y1282" t="s">
        <v>47549</v>
      </c>
      <c r="Z1282" t="s">
        <v>47550</v>
      </c>
      <c r="AA1282" t="s">
        <v>47551</v>
      </c>
      <c r="AB1282" t="s">
        <v>47552</v>
      </c>
      <c r="AC1282" t="s">
        <v>54110</v>
      </c>
      <c r="AD1282" t="s">
        <v>54111</v>
      </c>
      <c r="AE1282" t="s">
        <v>54112</v>
      </c>
      <c r="AF1282" t="s">
        <v>58583</v>
      </c>
      <c r="AG1282" t="s">
        <v>58584</v>
      </c>
    </row>
    <row r="1283" spans="1:33">
      <c r="A1283" t="s">
        <v>1007</v>
      </c>
      <c r="B1283" t="s">
        <v>5508</v>
      </c>
      <c r="C1283" t="s">
        <v>1007</v>
      </c>
      <c r="D1283" t="s">
        <v>5509</v>
      </c>
      <c r="E1283" t="s">
        <v>5510</v>
      </c>
      <c r="F1283" t="s">
        <v>5511</v>
      </c>
      <c r="G1283" t="s">
        <v>5512</v>
      </c>
      <c r="H1283" t="s">
        <v>5513</v>
      </c>
      <c r="I1283" t="s">
        <v>5514</v>
      </c>
      <c r="J1283" t="s">
        <v>5515</v>
      </c>
      <c r="K1283" t="s">
        <v>5516</v>
      </c>
      <c r="L1283" t="s">
        <v>5517</v>
      </c>
      <c r="M1283" t="s">
        <v>5518</v>
      </c>
      <c r="N1283" t="s">
        <v>5519</v>
      </c>
      <c r="O1283" t="s">
        <v>5520</v>
      </c>
      <c r="P1283" t="s">
        <v>5521</v>
      </c>
      <c r="Q1283" t="s">
        <v>5522</v>
      </c>
      <c r="R1283" t="s">
        <v>5523</v>
      </c>
      <c r="S1283" t="s">
        <v>16959</v>
      </c>
      <c r="T1283" t="s">
        <v>16960</v>
      </c>
      <c r="U1283" t="s">
        <v>16961</v>
      </c>
      <c r="V1283" t="s">
        <v>16962</v>
      </c>
      <c r="W1283" t="s">
        <v>47553</v>
      </c>
      <c r="X1283" t="s">
        <v>47554</v>
      </c>
      <c r="Y1283" t="s">
        <v>47555</v>
      </c>
      <c r="Z1283" t="s">
        <v>47556</v>
      </c>
      <c r="AA1283" t="s">
        <v>47557</v>
      </c>
      <c r="AB1283" t="s">
        <v>47558</v>
      </c>
      <c r="AC1283" t="s">
        <v>54113</v>
      </c>
      <c r="AD1283" t="s">
        <v>54114</v>
      </c>
      <c r="AE1283" t="s">
        <v>54115</v>
      </c>
      <c r="AF1283" t="s">
        <v>58585</v>
      </c>
      <c r="AG1283" t="s">
        <v>58586</v>
      </c>
    </row>
    <row r="1284" spans="1:33">
      <c r="A1284" t="s">
        <v>1008</v>
      </c>
      <c r="B1284" t="s">
        <v>5524</v>
      </c>
      <c r="C1284" t="s">
        <v>5525</v>
      </c>
      <c r="D1284" t="s">
        <v>5526</v>
      </c>
      <c r="E1284" t="s">
        <v>5527</v>
      </c>
      <c r="F1284" t="s">
        <v>5528</v>
      </c>
      <c r="G1284" t="s">
        <v>5529</v>
      </c>
      <c r="H1284" t="s">
        <v>5530</v>
      </c>
      <c r="I1284" t="s">
        <v>5531</v>
      </c>
      <c r="J1284" t="s">
        <v>5532</v>
      </c>
      <c r="K1284" t="s">
        <v>5533</v>
      </c>
      <c r="L1284" t="s">
        <v>5534</v>
      </c>
      <c r="M1284" t="s">
        <v>5535</v>
      </c>
      <c r="N1284" t="s">
        <v>5536</v>
      </c>
      <c r="O1284" t="s">
        <v>5537</v>
      </c>
      <c r="P1284" t="s">
        <v>5538</v>
      </c>
      <c r="Q1284" t="s">
        <v>5539</v>
      </c>
      <c r="R1284" t="s">
        <v>5540</v>
      </c>
      <c r="S1284" t="s">
        <v>16963</v>
      </c>
      <c r="T1284" t="s">
        <v>16964</v>
      </c>
      <c r="U1284" t="s">
        <v>16965</v>
      </c>
      <c r="V1284" t="s">
        <v>16966</v>
      </c>
      <c r="W1284" t="s">
        <v>47559</v>
      </c>
      <c r="X1284" t="s">
        <v>47560</v>
      </c>
      <c r="Y1284" t="s">
        <v>47561</v>
      </c>
      <c r="Z1284" t="s">
        <v>47562</v>
      </c>
      <c r="AA1284" t="s">
        <v>47561</v>
      </c>
      <c r="AB1284" t="s">
        <v>47563</v>
      </c>
      <c r="AC1284" t="s">
        <v>54116</v>
      </c>
      <c r="AD1284" t="s">
        <v>54117</v>
      </c>
      <c r="AE1284" t="s">
        <v>54118</v>
      </c>
      <c r="AF1284" t="s">
        <v>58587</v>
      </c>
      <c r="AG1284" t="s">
        <v>58588</v>
      </c>
    </row>
    <row r="1285" spans="1:33">
      <c r="A1285" t="s">
        <v>1009</v>
      </c>
      <c r="B1285" t="s">
        <v>5541</v>
      </c>
      <c r="C1285" t="s">
        <v>5542</v>
      </c>
      <c r="D1285" t="s">
        <v>5543</v>
      </c>
      <c r="E1285" t="s">
        <v>5544</v>
      </c>
      <c r="F1285" t="s">
        <v>5545</v>
      </c>
      <c r="G1285" t="s">
        <v>5546</v>
      </c>
      <c r="H1285" t="s">
        <v>5547</v>
      </c>
      <c r="I1285" t="s">
        <v>5548</v>
      </c>
      <c r="J1285" t="s">
        <v>5549</v>
      </c>
      <c r="K1285" t="s">
        <v>5550</v>
      </c>
      <c r="L1285" t="s">
        <v>5551</v>
      </c>
      <c r="M1285" t="s">
        <v>5552</v>
      </c>
      <c r="N1285" t="s">
        <v>5553</v>
      </c>
      <c r="O1285" t="s">
        <v>5554</v>
      </c>
      <c r="P1285" t="s">
        <v>5555</v>
      </c>
      <c r="Q1285" t="s">
        <v>5556</v>
      </c>
      <c r="R1285" t="s">
        <v>5557</v>
      </c>
      <c r="S1285" t="s">
        <v>16967</v>
      </c>
      <c r="T1285" t="s">
        <v>16968</v>
      </c>
      <c r="U1285" t="s">
        <v>16969</v>
      </c>
      <c r="V1285" t="s">
        <v>16970</v>
      </c>
      <c r="W1285" t="s">
        <v>47564</v>
      </c>
      <c r="X1285" t="s">
        <v>47565</v>
      </c>
      <c r="Y1285" t="s">
        <v>47566</v>
      </c>
      <c r="Z1285" t="s">
        <v>47567</v>
      </c>
      <c r="AA1285" t="s">
        <v>47568</v>
      </c>
      <c r="AB1285" t="s">
        <v>47569</v>
      </c>
      <c r="AC1285" t="s">
        <v>54119</v>
      </c>
      <c r="AD1285" t="s">
        <v>54120</v>
      </c>
      <c r="AE1285" t="s">
        <v>54121</v>
      </c>
      <c r="AF1285" t="s">
        <v>58589</v>
      </c>
      <c r="AG1285" t="s">
        <v>58590</v>
      </c>
    </row>
    <row r="1286" spans="1:33">
      <c r="A1286" t="s">
        <v>1010</v>
      </c>
      <c r="B1286" t="s">
        <v>5558</v>
      </c>
      <c r="C1286" t="s">
        <v>5559</v>
      </c>
      <c r="D1286" t="s">
        <v>5560</v>
      </c>
      <c r="E1286" t="s">
        <v>5561</v>
      </c>
      <c r="F1286" t="s">
        <v>5562</v>
      </c>
      <c r="G1286" t="s">
        <v>5563</v>
      </c>
      <c r="H1286" t="s">
        <v>5564</v>
      </c>
      <c r="I1286" t="s">
        <v>5565</v>
      </c>
      <c r="J1286" t="s">
        <v>5566</v>
      </c>
      <c r="K1286" t="s">
        <v>5567</v>
      </c>
      <c r="L1286" t="s">
        <v>5568</v>
      </c>
      <c r="M1286" t="s">
        <v>5569</v>
      </c>
      <c r="N1286" t="s">
        <v>5570</v>
      </c>
      <c r="O1286" t="s">
        <v>5571</v>
      </c>
      <c r="P1286" t="s">
        <v>5572</v>
      </c>
      <c r="Q1286" t="s">
        <v>5573</v>
      </c>
      <c r="R1286" t="s">
        <v>5574</v>
      </c>
      <c r="S1286" t="s">
        <v>16971</v>
      </c>
      <c r="T1286" t="s">
        <v>16972</v>
      </c>
      <c r="U1286" t="s">
        <v>16973</v>
      </c>
      <c r="V1286" t="s">
        <v>16974</v>
      </c>
      <c r="W1286" t="s">
        <v>47570</v>
      </c>
      <c r="X1286" t="s">
        <v>47571</v>
      </c>
      <c r="Y1286" t="s">
        <v>47572</v>
      </c>
      <c r="Z1286" t="s">
        <v>47573</v>
      </c>
      <c r="AA1286" t="s">
        <v>47574</v>
      </c>
      <c r="AB1286" t="s">
        <v>47575</v>
      </c>
      <c r="AC1286" t="s">
        <v>54122</v>
      </c>
      <c r="AD1286" t="s">
        <v>54123</v>
      </c>
      <c r="AE1286" t="s">
        <v>54124</v>
      </c>
      <c r="AF1286" t="s">
        <v>58591</v>
      </c>
      <c r="AG1286" t="s">
        <v>58592</v>
      </c>
    </row>
    <row r="1287" spans="1:33">
      <c r="A1287" t="s">
        <v>1011</v>
      </c>
      <c r="B1287" t="s">
        <v>5575</v>
      </c>
      <c r="C1287" t="s">
        <v>5576</v>
      </c>
      <c r="D1287" t="s">
        <v>5577</v>
      </c>
      <c r="E1287" t="s">
        <v>5578</v>
      </c>
      <c r="F1287" t="s">
        <v>5579</v>
      </c>
      <c r="G1287" t="s">
        <v>5580</v>
      </c>
      <c r="H1287" t="s">
        <v>5581</v>
      </c>
      <c r="I1287" t="s">
        <v>5582</v>
      </c>
      <c r="J1287" t="s">
        <v>5583</v>
      </c>
      <c r="K1287" t="s">
        <v>5584</v>
      </c>
      <c r="L1287" t="s">
        <v>5585</v>
      </c>
      <c r="M1287" t="s">
        <v>5586</v>
      </c>
      <c r="N1287" t="s">
        <v>5587</v>
      </c>
      <c r="O1287" t="s">
        <v>5588</v>
      </c>
      <c r="P1287" t="s">
        <v>5589</v>
      </c>
      <c r="Q1287" t="s">
        <v>5590</v>
      </c>
      <c r="R1287" t="s">
        <v>5591</v>
      </c>
      <c r="S1287" t="s">
        <v>16975</v>
      </c>
      <c r="T1287" t="s">
        <v>16976</v>
      </c>
      <c r="U1287" t="s">
        <v>16977</v>
      </c>
      <c r="V1287" t="s">
        <v>16978</v>
      </c>
      <c r="W1287" t="s">
        <v>47576</v>
      </c>
      <c r="X1287" t="s">
        <v>47577</v>
      </c>
      <c r="Y1287" t="s">
        <v>47578</v>
      </c>
      <c r="Z1287" t="s">
        <v>47579</v>
      </c>
      <c r="AA1287" t="s">
        <v>47580</v>
      </c>
      <c r="AB1287" t="s">
        <v>47581</v>
      </c>
      <c r="AC1287" t="s">
        <v>54125</v>
      </c>
      <c r="AD1287" t="s">
        <v>54126</v>
      </c>
      <c r="AE1287" t="s">
        <v>54127</v>
      </c>
      <c r="AF1287" t="s">
        <v>58593</v>
      </c>
      <c r="AG1287" t="s">
        <v>58594</v>
      </c>
    </row>
    <row r="1288" spans="1:33">
      <c r="A1288" t="s">
        <v>1012</v>
      </c>
      <c r="B1288" t="s">
        <v>5592</v>
      </c>
      <c r="C1288" t="s">
        <v>5593</v>
      </c>
      <c r="D1288" t="s">
        <v>5594</v>
      </c>
      <c r="E1288" t="s">
        <v>5595</v>
      </c>
      <c r="F1288" t="s">
        <v>5596</v>
      </c>
      <c r="G1288" t="s">
        <v>5597</v>
      </c>
      <c r="H1288" t="s">
        <v>5598</v>
      </c>
      <c r="I1288" t="s">
        <v>5599</v>
      </c>
      <c r="J1288" t="s">
        <v>5600</v>
      </c>
      <c r="K1288" t="s">
        <v>5601</v>
      </c>
      <c r="L1288" t="s">
        <v>5602</v>
      </c>
      <c r="M1288" t="s">
        <v>5603</v>
      </c>
      <c r="N1288" t="s">
        <v>5604</v>
      </c>
      <c r="O1288" t="s">
        <v>5605</v>
      </c>
      <c r="P1288" t="s">
        <v>5606</v>
      </c>
      <c r="Q1288" t="s">
        <v>5607</v>
      </c>
      <c r="R1288" t="s">
        <v>5608</v>
      </c>
      <c r="S1288" t="s">
        <v>16979</v>
      </c>
      <c r="T1288" t="s">
        <v>16980</v>
      </c>
      <c r="U1288" t="s">
        <v>16981</v>
      </c>
      <c r="V1288" t="s">
        <v>16982</v>
      </c>
      <c r="W1288" t="s">
        <v>47582</v>
      </c>
      <c r="X1288" t="s">
        <v>47583</v>
      </c>
      <c r="Y1288" t="s">
        <v>47584</v>
      </c>
      <c r="Z1288" t="s">
        <v>47585</v>
      </c>
      <c r="AA1288" t="s">
        <v>47586</v>
      </c>
      <c r="AB1288" t="s">
        <v>47587</v>
      </c>
      <c r="AC1288" t="s">
        <v>54128</v>
      </c>
      <c r="AD1288" t="s">
        <v>54129</v>
      </c>
      <c r="AE1288" t="s">
        <v>54130</v>
      </c>
      <c r="AF1288" t="s">
        <v>58595</v>
      </c>
      <c r="AG1288" t="s">
        <v>58596</v>
      </c>
    </row>
    <row r="1289" spans="1:33">
      <c r="A1289" t="s">
        <v>1013</v>
      </c>
      <c r="B1289" t="s">
        <v>5609</v>
      </c>
      <c r="C1289" t="s">
        <v>5610</v>
      </c>
      <c r="D1289" t="s">
        <v>5611</v>
      </c>
      <c r="E1289" t="s">
        <v>5612</v>
      </c>
      <c r="F1289" t="s">
        <v>5613</v>
      </c>
      <c r="G1289" t="s">
        <v>5614</v>
      </c>
      <c r="H1289" t="s">
        <v>5615</v>
      </c>
      <c r="I1289" t="s">
        <v>5616</v>
      </c>
      <c r="J1289" t="s">
        <v>5617</v>
      </c>
      <c r="K1289" t="s">
        <v>5618</v>
      </c>
      <c r="L1289" t="s">
        <v>5619</v>
      </c>
      <c r="M1289" t="s">
        <v>5620</v>
      </c>
      <c r="N1289" t="s">
        <v>5621</v>
      </c>
      <c r="O1289" t="s">
        <v>5622</v>
      </c>
      <c r="P1289" t="s">
        <v>5623</v>
      </c>
      <c r="Q1289" t="s">
        <v>5624</v>
      </c>
      <c r="R1289" t="s">
        <v>5625</v>
      </c>
      <c r="S1289" t="s">
        <v>16983</v>
      </c>
      <c r="T1289" t="s">
        <v>16984</v>
      </c>
      <c r="U1289" t="s">
        <v>16985</v>
      </c>
      <c r="V1289" t="s">
        <v>16986</v>
      </c>
      <c r="W1289" t="s">
        <v>47588</v>
      </c>
      <c r="X1289" t="s">
        <v>47589</v>
      </c>
      <c r="Y1289" t="s">
        <v>47590</v>
      </c>
      <c r="Z1289" t="s">
        <v>47591</v>
      </c>
      <c r="AA1289" t="s">
        <v>47592</v>
      </c>
      <c r="AB1289" t="s">
        <v>47593</v>
      </c>
      <c r="AC1289" t="s">
        <v>54131</v>
      </c>
      <c r="AD1289" t="s">
        <v>54132</v>
      </c>
      <c r="AE1289" t="s">
        <v>56654</v>
      </c>
      <c r="AF1289" t="s">
        <v>58597</v>
      </c>
      <c r="AG1289" t="s">
        <v>58598</v>
      </c>
    </row>
    <row r="1290" spans="1:33">
      <c r="A1290" t="s">
        <v>1014</v>
      </c>
      <c r="B1290" t="s">
        <v>5626</v>
      </c>
      <c r="C1290" t="s">
        <v>5627</v>
      </c>
      <c r="D1290" t="s">
        <v>5628</v>
      </c>
      <c r="E1290" t="s">
        <v>5629</v>
      </c>
      <c r="F1290" t="s">
        <v>5630</v>
      </c>
      <c r="G1290" t="s">
        <v>5631</v>
      </c>
      <c r="H1290" t="s">
        <v>5632</v>
      </c>
      <c r="I1290" t="s">
        <v>5633</v>
      </c>
      <c r="J1290" t="s">
        <v>5634</v>
      </c>
      <c r="K1290" t="s">
        <v>5635</v>
      </c>
      <c r="L1290" t="s">
        <v>5636</v>
      </c>
      <c r="M1290" t="s">
        <v>5637</v>
      </c>
      <c r="N1290" t="s">
        <v>5638</v>
      </c>
      <c r="O1290" t="s">
        <v>5639</v>
      </c>
      <c r="P1290" t="s">
        <v>5640</v>
      </c>
      <c r="Q1290" t="s">
        <v>5641</v>
      </c>
      <c r="R1290" t="s">
        <v>5642</v>
      </c>
      <c r="S1290" t="s">
        <v>16987</v>
      </c>
      <c r="T1290" t="s">
        <v>16988</v>
      </c>
      <c r="U1290" t="s">
        <v>16989</v>
      </c>
      <c r="V1290" t="s">
        <v>16990</v>
      </c>
      <c r="W1290" t="s">
        <v>47594</v>
      </c>
      <c r="X1290" t="s">
        <v>47595</v>
      </c>
      <c r="Y1290" t="s">
        <v>47596</v>
      </c>
      <c r="Z1290" t="s">
        <v>47597</v>
      </c>
      <c r="AA1290" t="s">
        <v>47598</v>
      </c>
      <c r="AB1290" t="s">
        <v>47599</v>
      </c>
      <c r="AC1290" t="s">
        <v>54133</v>
      </c>
      <c r="AD1290" t="s">
        <v>54134</v>
      </c>
      <c r="AE1290" t="s">
        <v>56655</v>
      </c>
      <c r="AF1290" t="s">
        <v>58599</v>
      </c>
      <c r="AG1290" t="s">
        <v>58600</v>
      </c>
    </row>
    <row r="1291" spans="1:33">
      <c r="A1291" t="s">
        <v>1015</v>
      </c>
      <c r="B1291" t="s">
        <v>5643</v>
      </c>
      <c r="C1291" t="s">
        <v>5644</v>
      </c>
      <c r="D1291" t="s">
        <v>5645</v>
      </c>
      <c r="E1291" t="s">
        <v>5646</v>
      </c>
      <c r="F1291" t="s">
        <v>5647</v>
      </c>
      <c r="G1291" t="s">
        <v>5648</v>
      </c>
      <c r="H1291" t="s">
        <v>5649</v>
      </c>
      <c r="I1291" t="s">
        <v>5650</v>
      </c>
      <c r="J1291" t="s">
        <v>5651</v>
      </c>
      <c r="K1291" t="s">
        <v>5652</v>
      </c>
      <c r="L1291" t="s">
        <v>5653</v>
      </c>
      <c r="M1291" t="s">
        <v>5654</v>
      </c>
      <c r="N1291" t="s">
        <v>5655</v>
      </c>
      <c r="O1291" t="s">
        <v>5656</v>
      </c>
      <c r="P1291" t="s">
        <v>5657</v>
      </c>
      <c r="Q1291" t="s">
        <v>5658</v>
      </c>
      <c r="R1291" t="s">
        <v>5659</v>
      </c>
      <c r="S1291" t="s">
        <v>16991</v>
      </c>
      <c r="T1291" t="s">
        <v>16992</v>
      </c>
      <c r="U1291" t="s">
        <v>16993</v>
      </c>
      <c r="V1291" t="s">
        <v>16994</v>
      </c>
      <c r="W1291" t="s">
        <v>47600</v>
      </c>
      <c r="X1291" t="s">
        <v>47601</v>
      </c>
      <c r="Y1291" t="s">
        <v>47602</v>
      </c>
      <c r="Z1291" t="s">
        <v>47603</v>
      </c>
      <c r="AA1291" t="s">
        <v>47604</v>
      </c>
      <c r="AB1291" t="s">
        <v>47605</v>
      </c>
      <c r="AC1291" t="s">
        <v>54135</v>
      </c>
      <c r="AD1291" t="s">
        <v>54136</v>
      </c>
      <c r="AE1291" t="s">
        <v>54137</v>
      </c>
      <c r="AF1291" t="s">
        <v>58601</v>
      </c>
      <c r="AG1291" t="s">
        <v>58602</v>
      </c>
    </row>
    <row r="1292" spans="1:33">
      <c r="A1292" t="s">
        <v>1016</v>
      </c>
      <c r="B1292" t="s">
        <v>5660</v>
      </c>
      <c r="C1292" t="s">
        <v>5661</v>
      </c>
      <c r="D1292" t="s">
        <v>5662</v>
      </c>
      <c r="E1292" t="s">
        <v>5663</v>
      </c>
      <c r="F1292" t="s">
        <v>5664</v>
      </c>
      <c r="G1292" t="s">
        <v>5665</v>
      </c>
      <c r="H1292" t="s">
        <v>5666</v>
      </c>
      <c r="I1292" t="s">
        <v>5667</v>
      </c>
      <c r="J1292" t="s">
        <v>5668</v>
      </c>
      <c r="K1292" t="s">
        <v>5669</v>
      </c>
      <c r="L1292" t="s">
        <v>5670</v>
      </c>
      <c r="M1292" t="s">
        <v>5671</v>
      </c>
      <c r="N1292" t="s">
        <v>5672</v>
      </c>
      <c r="O1292" t="s">
        <v>5673</v>
      </c>
      <c r="P1292" t="s">
        <v>5674</v>
      </c>
      <c r="Q1292" t="s">
        <v>5675</v>
      </c>
      <c r="R1292" t="s">
        <v>5676</v>
      </c>
      <c r="S1292" t="s">
        <v>16995</v>
      </c>
      <c r="T1292" t="s">
        <v>16996</v>
      </c>
      <c r="U1292" t="s">
        <v>16997</v>
      </c>
      <c r="V1292" t="s">
        <v>16998</v>
      </c>
      <c r="W1292" t="s">
        <v>47606</v>
      </c>
      <c r="X1292" t="s">
        <v>47607</v>
      </c>
      <c r="Y1292" t="s">
        <v>47608</v>
      </c>
      <c r="Z1292" t="s">
        <v>47609</v>
      </c>
      <c r="AA1292" t="s">
        <v>47610</v>
      </c>
      <c r="AB1292" t="s">
        <v>47611</v>
      </c>
      <c r="AC1292" t="s">
        <v>54138</v>
      </c>
      <c r="AD1292" t="s">
        <v>54139</v>
      </c>
      <c r="AE1292" t="s">
        <v>54140</v>
      </c>
      <c r="AF1292" t="s">
        <v>58603</v>
      </c>
      <c r="AG1292" t="s">
        <v>58604</v>
      </c>
    </row>
    <row r="1293" spans="1:33">
      <c r="A1293" t="s">
        <v>1017</v>
      </c>
      <c r="B1293" t="s">
        <v>5677</v>
      </c>
      <c r="C1293" t="s">
        <v>5678</v>
      </c>
      <c r="D1293" t="s">
        <v>5679</v>
      </c>
      <c r="E1293" t="s">
        <v>5680</v>
      </c>
      <c r="F1293" t="s">
        <v>5681</v>
      </c>
      <c r="G1293" t="s">
        <v>5682</v>
      </c>
      <c r="H1293" t="s">
        <v>5683</v>
      </c>
      <c r="I1293" t="s">
        <v>5684</v>
      </c>
      <c r="J1293" t="s">
        <v>5685</v>
      </c>
      <c r="K1293" t="s">
        <v>5686</v>
      </c>
      <c r="L1293" t="s">
        <v>5687</v>
      </c>
      <c r="M1293" t="s">
        <v>5688</v>
      </c>
      <c r="N1293" t="s">
        <v>5689</v>
      </c>
      <c r="O1293" t="s">
        <v>5690</v>
      </c>
      <c r="P1293" t="s">
        <v>5691</v>
      </c>
      <c r="Q1293" t="s">
        <v>5692</v>
      </c>
      <c r="R1293" t="s">
        <v>5693</v>
      </c>
      <c r="S1293" t="s">
        <v>16999</v>
      </c>
      <c r="T1293" t="s">
        <v>17000</v>
      </c>
      <c r="U1293" t="s">
        <v>17001</v>
      </c>
      <c r="V1293" t="s">
        <v>17002</v>
      </c>
      <c r="W1293" t="s">
        <v>47612</v>
      </c>
      <c r="X1293" t="s">
        <v>47613</v>
      </c>
      <c r="Y1293" t="s">
        <v>47614</v>
      </c>
      <c r="Z1293" t="s">
        <v>47615</v>
      </c>
      <c r="AA1293" t="s">
        <v>47616</v>
      </c>
      <c r="AB1293" t="s">
        <v>47617</v>
      </c>
      <c r="AC1293" t="s">
        <v>54141</v>
      </c>
      <c r="AD1293" t="s">
        <v>54142</v>
      </c>
      <c r="AE1293" t="s">
        <v>56656</v>
      </c>
      <c r="AF1293" t="s">
        <v>58605</v>
      </c>
      <c r="AG1293" t="s">
        <v>58606</v>
      </c>
    </row>
    <row r="1294" spans="1:33">
      <c r="A1294" t="s">
        <v>1018</v>
      </c>
      <c r="B1294" t="s">
        <v>5694</v>
      </c>
      <c r="C1294" t="s">
        <v>5695</v>
      </c>
      <c r="D1294" t="s">
        <v>5696</v>
      </c>
      <c r="E1294" t="s">
        <v>5697</v>
      </c>
      <c r="F1294" t="s">
        <v>5698</v>
      </c>
      <c r="G1294" t="s">
        <v>5699</v>
      </c>
      <c r="H1294" t="s">
        <v>5700</v>
      </c>
      <c r="I1294" t="s">
        <v>5701</v>
      </c>
      <c r="J1294" t="s">
        <v>5702</v>
      </c>
      <c r="K1294" t="s">
        <v>5703</v>
      </c>
      <c r="L1294" t="s">
        <v>5704</v>
      </c>
      <c r="M1294" t="s">
        <v>5705</v>
      </c>
      <c r="N1294" t="s">
        <v>5706</v>
      </c>
      <c r="O1294" t="s">
        <v>5707</v>
      </c>
      <c r="P1294" t="s">
        <v>5708</v>
      </c>
      <c r="Q1294" t="s">
        <v>5709</v>
      </c>
      <c r="R1294" t="s">
        <v>5710</v>
      </c>
      <c r="S1294" t="s">
        <v>17003</v>
      </c>
      <c r="T1294" t="s">
        <v>17004</v>
      </c>
      <c r="U1294" t="s">
        <v>17005</v>
      </c>
      <c r="V1294" t="s">
        <v>17006</v>
      </c>
      <c r="W1294" t="s">
        <v>47618</v>
      </c>
      <c r="X1294" t="s">
        <v>47619</v>
      </c>
      <c r="Y1294" t="s">
        <v>47620</v>
      </c>
      <c r="Z1294" t="s">
        <v>47621</v>
      </c>
      <c r="AA1294" t="s">
        <v>47622</v>
      </c>
      <c r="AB1294" t="s">
        <v>47623</v>
      </c>
      <c r="AC1294" t="s">
        <v>54143</v>
      </c>
      <c r="AD1294" t="s">
        <v>54144</v>
      </c>
      <c r="AE1294" t="s">
        <v>54145</v>
      </c>
      <c r="AF1294" t="s">
        <v>58607</v>
      </c>
      <c r="AG1294" t="s">
        <v>58608</v>
      </c>
    </row>
    <row r="1295" spans="1:33">
      <c r="A1295" t="s">
        <v>1019</v>
      </c>
      <c r="B1295" t="s">
        <v>5711</v>
      </c>
      <c r="C1295" t="s">
        <v>5712</v>
      </c>
      <c r="D1295" t="s">
        <v>5713</v>
      </c>
      <c r="E1295" t="s">
        <v>5714</v>
      </c>
      <c r="F1295" t="s">
        <v>5715</v>
      </c>
      <c r="G1295" t="s">
        <v>5716</v>
      </c>
      <c r="H1295" t="s">
        <v>5717</v>
      </c>
      <c r="I1295" t="s">
        <v>5718</v>
      </c>
      <c r="J1295" t="s">
        <v>5719</v>
      </c>
      <c r="K1295" t="s">
        <v>5720</v>
      </c>
      <c r="L1295" t="s">
        <v>5721</v>
      </c>
      <c r="M1295" t="s">
        <v>5722</v>
      </c>
      <c r="N1295" t="s">
        <v>5723</v>
      </c>
      <c r="O1295" t="s">
        <v>5724</v>
      </c>
      <c r="P1295" t="s">
        <v>5725</v>
      </c>
      <c r="Q1295" t="s">
        <v>5726</v>
      </c>
      <c r="R1295" t="s">
        <v>5727</v>
      </c>
      <c r="S1295" t="s">
        <v>17007</v>
      </c>
      <c r="T1295" t="s">
        <v>17008</v>
      </c>
      <c r="U1295" t="s">
        <v>17009</v>
      </c>
      <c r="V1295" t="s">
        <v>17010</v>
      </c>
      <c r="W1295" t="s">
        <v>47624</v>
      </c>
      <c r="X1295" t="s">
        <v>47625</v>
      </c>
      <c r="Y1295" t="s">
        <v>47626</v>
      </c>
      <c r="Z1295" t="s">
        <v>47627</v>
      </c>
      <c r="AA1295" t="s">
        <v>47628</v>
      </c>
      <c r="AB1295" t="s">
        <v>47629</v>
      </c>
      <c r="AC1295" t="s">
        <v>54146</v>
      </c>
      <c r="AD1295" t="s">
        <v>54147</v>
      </c>
      <c r="AE1295" t="s">
        <v>56657</v>
      </c>
      <c r="AF1295" t="s">
        <v>58609</v>
      </c>
      <c r="AG1295" t="s">
        <v>58610</v>
      </c>
    </row>
    <row r="1296" spans="1:33">
      <c r="A1296" t="s">
        <v>1020</v>
      </c>
      <c r="B1296" t="s">
        <v>5728</v>
      </c>
      <c r="C1296" t="s">
        <v>5729</v>
      </c>
      <c r="D1296" t="s">
        <v>5730</v>
      </c>
      <c r="E1296" t="s">
        <v>5731</v>
      </c>
      <c r="F1296" t="s">
        <v>5732</v>
      </c>
      <c r="G1296" t="s">
        <v>5733</v>
      </c>
      <c r="H1296" t="s">
        <v>5734</v>
      </c>
      <c r="I1296" t="s">
        <v>5735</v>
      </c>
      <c r="J1296" t="s">
        <v>5736</v>
      </c>
      <c r="K1296" t="s">
        <v>5737</v>
      </c>
      <c r="L1296" t="s">
        <v>5738</v>
      </c>
      <c r="M1296" t="s">
        <v>5739</v>
      </c>
      <c r="N1296" t="s">
        <v>5740</v>
      </c>
      <c r="O1296" t="s">
        <v>5741</v>
      </c>
      <c r="P1296" t="s">
        <v>5742</v>
      </c>
      <c r="Q1296" t="s">
        <v>5743</v>
      </c>
      <c r="R1296" t="s">
        <v>5744</v>
      </c>
      <c r="S1296" t="s">
        <v>17011</v>
      </c>
      <c r="T1296" t="s">
        <v>17012</v>
      </c>
      <c r="U1296" t="s">
        <v>17013</v>
      </c>
      <c r="V1296" t="s">
        <v>17014</v>
      </c>
      <c r="W1296" t="s">
        <v>47630</v>
      </c>
      <c r="X1296" t="s">
        <v>47631</v>
      </c>
      <c r="Y1296" t="s">
        <v>47632</v>
      </c>
      <c r="Z1296" t="s">
        <v>47633</v>
      </c>
      <c r="AA1296" t="s">
        <v>47634</v>
      </c>
      <c r="AB1296" t="s">
        <v>47635</v>
      </c>
      <c r="AC1296" t="s">
        <v>54148</v>
      </c>
      <c r="AD1296" t="s">
        <v>54149</v>
      </c>
      <c r="AE1296" t="s">
        <v>56658</v>
      </c>
      <c r="AF1296" t="s">
        <v>58611</v>
      </c>
      <c r="AG1296" t="s">
        <v>58612</v>
      </c>
    </row>
    <row r="1297" spans="1:33">
      <c r="A1297" t="s">
        <v>1021</v>
      </c>
      <c r="B1297" t="s">
        <v>5745</v>
      </c>
      <c r="C1297" t="s">
        <v>5746</v>
      </c>
      <c r="D1297" t="s">
        <v>5747</v>
      </c>
      <c r="E1297" t="s">
        <v>5748</v>
      </c>
      <c r="F1297" t="s">
        <v>5749</v>
      </c>
      <c r="G1297" t="s">
        <v>5750</v>
      </c>
      <c r="H1297" t="s">
        <v>5751</v>
      </c>
      <c r="I1297" t="s">
        <v>5752</v>
      </c>
      <c r="J1297" t="s">
        <v>5753</v>
      </c>
      <c r="K1297" t="s">
        <v>5754</v>
      </c>
      <c r="L1297" t="s">
        <v>5755</v>
      </c>
      <c r="M1297" t="s">
        <v>5756</v>
      </c>
      <c r="N1297" t="s">
        <v>5757</v>
      </c>
      <c r="O1297" t="s">
        <v>5758</v>
      </c>
      <c r="P1297" t="s">
        <v>5759</v>
      </c>
      <c r="Q1297" t="s">
        <v>5760</v>
      </c>
      <c r="R1297" t="s">
        <v>5761</v>
      </c>
      <c r="S1297" t="s">
        <v>17015</v>
      </c>
      <c r="T1297" t="s">
        <v>17016</v>
      </c>
      <c r="U1297" t="s">
        <v>17017</v>
      </c>
      <c r="V1297" t="s">
        <v>17018</v>
      </c>
      <c r="W1297" t="s">
        <v>47636</v>
      </c>
      <c r="X1297" t="s">
        <v>47637</v>
      </c>
      <c r="Y1297" t="s">
        <v>47638</v>
      </c>
      <c r="Z1297" t="s">
        <v>47639</v>
      </c>
      <c r="AA1297" t="s">
        <v>47640</v>
      </c>
      <c r="AB1297" t="s">
        <v>47641</v>
      </c>
      <c r="AC1297" t="s">
        <v>54150</v>
      </c>
      <c r="AD1297" t="s">
        <v>54151</v>
      </c>
      <c r="AE1297" t="s">
        <v>56659</v>
      </c>
      <c r="AF1297" t="s">
        <v>58613</v>
      </c>
      <c r="AG1297" t="s">
        <v>58614</v>
      </c>
    </row>
    <row r="1298" spans="1:33">
      <c r="A1298" t="s">
        <v>1022</v>
      </c>
      <c r="B1298" t="s">
        <v>5762</v>
      </c>
      <c r="C1298" t="s">
        <v>5763</v>
      </c>
      <c r="D1298" t="s">
        <v>5764</v>
      </c>
      <c r="E1298" t="s">
        <v>5765</v>
      </c>
      <c r="F1298" t="s">
        <v>5766</v>
      </c>
      <c r="G1298" t="s">
        <v>5767</v>
      </c>
      <c r="H1298" t="s">
        <v>5768</v>
      </c>
      <c r="I1298" t="s">
        <v>5769</v>
      </c>
      <c r="J1298" t="s">
        <v>5770</v>
      </c>
      <c r="K1298" t="s">
        <v>5771</v>
      </c>
      <c r="L1298" t="s">
        <v>5772</v>
      </c>
      <c r="M1298" t="s">
        <v>5773</v>
      </c>
      <c r="N1298" t="s">
        <v>5774</v>
      </c>
      <c r="O1298" t="s">
        <v>5775</v>
      </c>
      <c r="P1298" t="s">
        <v>5776</v>
      </c>
      <c r="Q1298" t="s">
        <v>5777</v>
      </c>
      <c r="R1298" t="s">
        <v>5778</v>
      </c>
      <c r="S1298" t="s">
        <v>17019</v>
      </c>
      <c r="T1298" t="s">
        <v>17020</v>
      </c>
      <c r="U1298" t="s">
        <v>17021</v>
      </c>
      <c r="V1298" t="s">
        <v>17022</v>
      </c>
      <c r="W1298" t="s">
        <v>47642</v>
      </c>
      <c r="X1298" t="s">
        <v>47643</v>
      </c>
      <c r="Y1298" t="s">
        <v>47644</v>
      </c>
      <c r="Z1298" t="s">
        <v>47645</v>
      </c>
      <c r="AA1298" t="s">
        <v>47646</v>
      </c>
      <c r="AB1298" t="s">
        <v>47647</v>
      </c>
      <c r="AC1298" t="s">
        <v>54152</v>
      </c>
      <c r="AD1298" t="s">
        <v>54153</v>
      </c>
      <c r="AE1298" t="s">
        <v>56660</v>
      </c>
      <c r="AF1298" t="s">
        <v>58615</v>
      </c>
      <c r="AG1298" t="s">
        <v>58616</v>
      </c>
    </row>
    <row r="1299" spans="1:33">
      <c r="A1299" t="s">
        <v>1023</v>
      </c>
      <c r="B1299" t="s">
        <v>5779</v>
      </c>
      <c r="C1299" t="s">
        <v>5780</v>
      </c>
      <c r="D1299" t="s">
        <v>5781</v>
      </c>
      <c r="E1299" t="s">
        <v>5782</v>
      </c>
      <c r="F1299" t="s">
        <v>5783</v>
      </c>
      <c r="G1299" t="s">
        <v>5784</v>
      </c>
      <c r="H1299" t="s">
        <v>5785</v>
      </c>
      <c r="I1299" t="s">
        <v>5786</v>
      </c>
      <c r="J1299" t="s">
        <v>5787</v>
      </c>
      <c r="K1299" t="s">
        <v>5788</v>
      </c>
      <c r="L1299" t="s">
        <v>5789</v>
      </c>
      <c r="M1299" t="s">
        <v>5790</v>
      </c>
      <c r="N1299" t="s">
        <v>5791</v>
      </c>
      <c r="O1299" t="s">
        <v>5792</v>
      </c>
      <c r="P1299" t="s">
        <v>5793</v>
      </c>
      <c r="Q1299" t="s">
        <v>5794</v>
      </c>
      <c r="R1299" t="s">
        <v>5795</v>
      </c>
      <c r="S1299" t="s">
        <v>17023</v>
      </c>
      <c r="T1299" t="s">
        <v>17024</v>
      </c>
      <c r="U1299" t="s">
        <v>17025</v>
      </c>
      <c r="V1299" t="s">
        <v>17026</v>
      </c>
      <c r="W1299" t="s">
        <v>47648</v>
      </c>
      <c r="X1299" t="s">
        <v>47649</v>
      </c>
      <c r="Y1299" t="s">
        <v>47650</v>
      </c>
      <c r="Z1299" t="s">
        <v>47651</v>
      </c>
      <c r="AA1299" t="s">
        <v>47652</v>
      </c>
      <c r="AB1299" t="s">
        <v>47653</v>
      </c>
      <c r="AC1299" t="s">
        <v>54154</v>
      </c>
      <c r="AD1299" t="s">
        <v>54155</v>
      </c>
      <c r="AE1299" t="s">
        <v>56661</v>
      </c>
      <c r="AF1299" t="s">
        <v>58617</v>
      </c>
      <c r="AG1299" t="s">
        <v>58618</v>
      </c>
    </row>
    <row r="1300" spans="1:33">
      <c r="A1300" t="s">
        <v>1024</v>
      </c>
      <c r="B1300" t="s">
        <v>5796</v>
      </c>
      <c r="C1300" t="s">
        <v>5797</v>
      </c>
      <c r="D1300" t="s">
        <v>5798</v>
      </c>
      <c r="E1300" t="s">
        <v>5799</v>
      </c>
      <c r="F1300" t="s">
        <v>5800</v>
      </c>
      <c r="G1300" t="s">
        <v>5801</v>
      </c>
      <c r="H1300" t="s">
        <v>5802</v>
      </c>
      <c r="I1300" t="s">
        <v>5803</v>
      </c>
      <c r="J1300" t="s">
        <v>5804</v>
      </c>
      <c r="K1300" t="s">
        <v>5805</v>
      </c>
      <c r="L1300" t="s">
        <v>5806</v>
      </c>
      <c r="M1300" t="s">
        <v>5807</v>
      </c>
      <c r="N1300" t="s">
        <v>5808</v>
      </c>
      <c r="O1300" t="s">
        <v>5809</v>
      </c>
      <c r="P1300" t="s">
        <v>5810</v>
      </c>
      <c r="Q1300" t="s">
        <v>5811</v>
      </c>
      <c r="R1300" t="s">
        <v>5812</v>
      </c>
      <c r="S1300" t="s">
        <v>17027</v>
      </c>
      <c r="T1300" t="s">
        <v>17028</v>
      </c>
      <c r="U1300" t="s">
        <v>17029</v>
      </c>
      <c r="V1300" t="s">
        <v>17030</v>
      </c>
      <c r="W1300" t="s">
        <v>47654</v>
      </c>
      <c r="X1300" t="s">
        <v>47655</v>
      </c>
      <c r="Y1300" t="s">
        <v>47656</v>
      </c>
      <c r="Z1300" t="s">
        <v>47657</v>
      </c>
      <c r="AA1300" t="s">
        <v>47658</v>
      </c>
      <c r="AB1300" t="s">
        <v>47659</v>
      </c>
      <c r="AC1300" t="s">
        <v>54156</v>
      </c>
      <c r="AD1300" t="s">
        <v>54157</v>
      </c>
      <c r="AE1300" t="s">
        <v>54158</v>
      </c>
      <c r="AF1300" t="s">
        <v>58621</v>
      </c>
      <c r="AG1300" t="s">
        <v>58622</v>
      </c>
    </row>
    <row r="1301" spans="1:33">
      <c r="A1301" t="s">
        <v>1025</v>
      </c>
      <c r="B1301" t="s">
        <v>5813</v>
      </c>
      <c r="C1301" t="s">
        <v>5814</v>
      </c>
      <c r="D1301" t="s">
        <v>5815</v>
      </c>
      <c r="E1301" t="s">
        <v>5816</v>
      </c>
      <c r="F1301" t="s">
        <v>5817</v>
      </c>
      <c r="G1301" t="s">
        <v>5818</v>
      </c>
      <c r="H1301" t="s">
        <v>5819</v>
      </c>
      <c r="I1301" t="s">
        <v>5820</v>
      </c>
      <c r="J1301" t="s">
        <v>5821</v>
      </c>
      <c r="K1301" t="s">
        <v>5822</v>
      </c>
      <c r="L1301" t="s">
        <v>5823</v>
      </c>
      <c r="M1301" t="s">
        <v>5824</v>
      </c>
      <c r="N1301" t="s">
        <v>5825</v>
      </c>
      <c r="O1301" t="s">
        <v>5826</v>
      </c>
      <c r="P1301" t="s">
        <v>5827</v>
      </c>
      <c r="Q1301" t="s">
        <v>5828</v>
      </c>
      <c r="R1301" t="s">
        <v>5829</v>
      </c>
      <c r="S1301" t="s">
        <v>17031</v>
      </c>
      <c r="T1301" t="s">
        <v>17032</v>
      </c>
      <c r="U1301" t="s">
        <v>17033</v>
      </c>
      <c r="V1301" t="s">
        <v>17034</v>
      </c>
      <c r="W1301" t="s">
        <v>47660</v>
      </c>
      <c r="X1301" t="s">
        <v>47661</v>
      </c>
      <c r="Y1301" t="s">
        <v>47662</v>
      </c>
      <c r="Z1301" t="s">
        <v>47663</v>
      </c>
      <c r="AA1301" t="s">
        <v>47664</v>
      </c>
      <c r="AB1301" t="s">
        <v>47665</v>
      </c>
      <c r="AC1301" t="s">
        <v>54159</v>
      </c>
      <c r="AD1301" t="s">
        <v>54160</v>
      </c>
      <c r="AE1301" t="s">
        <v>56662</v>
      </c>
      <c r="AF1301" t="s">
        <v>58623</v>
      </c>
      <c r="AG1301" t="s">
        <v>58624</v>
      </c>
    </row>
    <row r="1302" spans="1:33">
      <c r="A1302" t="s">
        <v>1026</v>
      </c>
      <c r="B1302" t="s">
        <v>5830</v>
      </c>
      <c r="C1302" t="s">
        <v>5831</v>
      </c>
      <c r="D1302" t="s">
        <v>5832</v>
      </c>
      <c r="E1302" t="s">
        <v>5833</v>
      </c>
      <c r="F1302" t="s">
        <v>5834</v>
      </c>
      <c r="G1302" t="s">
        <v>5835</v>
      </c>
      <c r="H1302" t="s">
        <v>5836</v>
      </c>
      <c r="I1302" t="s">
        <v>5837</v>
      </c>
      <c r="J1302" t="s">
        <v>5838</v>
      </c>
      <c r="K1302" t="s">
        <v>5839</v>
      </c>
      <c r="L1302" t="s">
        <v>5840</v>
      </c>
      <c r="M1302" t="s">
        <v>5841</v>
      </c>
      <c r="N1302" t="s">
        <v>5842</v>
      </c>
      <c r="O1302" t="s">
        <v>5843</v>
      </c>
      <c r="P1302" t="s">
        <v>5844</v>
      </c>
      <c r="Q1302" t="s">
        <v>5845</v>
      </c>
      <c r="R1302" t="s">
        <v>5846</v>
      </c>
      <c r="S1302" t="s">
        <v>17035</v>
      </c>
      <c r="T1302" t="s">
        <v>17036</v>
      </c>
      <c r="U1302" t="s">
        <v>17037</v>
      </c>
      <c r="V1302" t="s">
        <v>17038</v>
      </c>
      <c r="W1302" t="s">
        <v>47666</v>
      </c>
      <c r="X1302" t="s">
        <v>47667</v>
      </c>
      <c r="Y1302" t="s">
        <v>47668</v>
      </c>
      <c r="Z1302" t="s">
        <v>47669</v>
      </c>
      <c r="AA1302" t="s">
        <v>47670</v>
      </c>
      <c r="AB1302" t="s">
        <v>47671</v>
      </c>
      <c r="AC1302" t="s">
        <v>54161</v>
      </c>
      <c r="AD1302" t="s">
        <v>54162</v>
      </c>
      <c r="AE1302" t="s">
        <v>56663</v>
      </c>
      <c r="AF1302" t="s">
        <v>58625</v>
      </c>
      <c r="AG1302" t="s">
        <v>58626</v>
      </c>
    </row>
    <row r="1303" spans="1:33">
      <c r="A1303" t="s">
        <v>1027</v>
      </c>
      <c r="B1303" t="s">
        <v>5847</v>
      </c>
      <c r="C1303" t="s">
        <v>5848</v>
      </c>
      <c r="D1303" t="s">
        <v>5849</v>
      </c>
      <c r="E1303" t="s">
        <v>5850</v>
      </c>
      <c r="F1303" t="s">
        <v>5851</v>
      </c>
      <c r="G1303" t="s">
        <v>5852</v>
      </c>
      <c r="H1303" t="s">
        <v>5853</v>
      </c>
      <c r="I1303" t="s">
        <v>5854</v>
      </c>
      <c r="J1303" t="s">
        <v>5855</v>
      </c>
      <c r="K1303" t="s">
        <v>5856</v>
      </c>
      <c r="L1303" t="s">
        <v>5857</v>
      </c>
      <c r="M1303" t="s">
        <v>5858</v>
      </c>
      <c r="N1303" t="s">
        <v>5859</v>
      </c>
      <c r="O1303" t="s">
        <v>5860</v>
      </c>
      <c r="P1303" t="s">
        <v>5861</v>
      </c>
      <c r="Q1303" t="s">
        <v>5862</v>
      </c>
      <c r="R1303" t="s">
        <v>5863</v>
      </c>
      <c r="S1303" t="s">
        <v>17039</v>
      </c>
      <c r="T1303" t="s">
        <v>17040</v>
      </c>
      <c r="U1303" t="s">
        <v>17041</v>
      </c>
      <c r="V1303" t="s">
        <v>17042</v>
      </c>
      <c r="W1303" t="s">
        <v>47672</v>
      </c>
      <c r="X1303" t="s">
        <v>47673</v>
      </c>
      <c r="Y1303" t="s">
        <v>47674</v>
      </c>
      <c r="Z1303" t="s">
        <v>47675</v>
      </c>
      <c r="AA1303" t="s">
        <v>47676</v>
      </c>
      <c r="AB1303" t="s">
        <v>47677</v>
      </c>
      <c r="AC1303" t="s">
        <v>54163</v>
      </c>
      <c r="AD1303" t="s">
        <v>54164</v>
      </c>
      <c r="AE1303" t="s">
        <v>56664</v>
      </c>
      <c r="AF1303" t="s">
        <v>58627</v>
      </c>
      <c r="AG1303" t="s">
        <v>58628</v>
      </c>
    </row>
    <row r="1304" spans="1:33">
      <c r="A1304" t="s">
        <v>1028</v>
      </c>
      <c r="B1304" t="s">
        <v>5864</v>
      </c>
      <c r="C1304" t="s">
        <v>5865</v>
      </c>
      <c r="D1304" t="s">
        <v>5866</v>
      </c>
      <c r="E1304" t="s">
        <v>5867</v>
      </c>
      <c r="F1304" t="s">
        <v>5868</v>
      </c>
      <c r="G1304" t="s">
        <v>5869</v>
      </c>
      <c r="H1304" t="s">
        <v>5870</v>
      </c>
      <c r="I1304" t="s">
        <v>5871</v>
      </c>
      <c r="J1304" t="s">
        <v>5872</v>
      </c>
      <c r="K1304" t="s">
        <v>5873</v>
      </c>
      <c r="L1304" t="s">
        <v>5874</v>
      </c>
      <c r="M1304" t="s">
        <v>5875</v>
      </c>
      <c r="N1304" t="s">
        <v>5876</v>
      </c>
      <c r="O1304" t="s">
        <v>5877</v>
      </c>
      <c r="P1304" t="s">
        <v>5878</v>
      </c>
      <c r="Q1304" t="s">
        <v>5879</v>
      </c>
      <c r="R1304" t="s">
        <v>5880</v>
      </c>
      <c r="S1304" t="s">
        <v>17043</v>
      </c>
      <c r="T1304" t="s">
        <v>17044</v>
      </c>
      <c r="U1304" t="s">
        <v>17045</v>
      </c>
      <c r="V1304" t="s">
        <v>17046</v>
      </c>
      <c r="W1304" t="s">
        <v>47678</v>
      </c>
      <c r="X1304" t="s">
        <v>47679</v>
      </c>
      <c r="Y1304" t="s">
        <v>47680</v>
      </c>
      <c r="Z1304" t="s">
        <v>47681</v>
      </c>
      <c r="AA1304" t="s">
        <v>47682</v>
      </c>
      <c r="AB1304" t="s">
        <v>47683</v>
      </c>
      <c r="AC1304" t="s">
        <v>54165</v>
      </c>
      <c r="AD1304" t="s">
        <v>54166</v>
      </c>
      <c r="AE1304" t="s">
        <v>54167</v>
      </c>
      <c r="AF1304" t="s">
        <v>58629</v>
      </c>
      <c r="AG1304" t="s">
        <v>58630</v>
      </c>
    </row>
    <row r="1305" spans="1:33">
      <c r="A1305" t="s">
        <v>1029</v>
      </c>
      <c r="B1305" t="s">
        <v>5881</v>
      </c>
      <c r="C1305" t="s">
        <v>5882</v>
      </c>
      <c r="D1305" t="s">
        <v>5883</v>
      </c>
      <c r="E1305" t="s">
        <v>5884</v>
      </c>
      <c r="F1305" t="s">
        <v>5885</v>
      </c>
      <c r="G1305" t="s">
        <v>5886</v>
      </c>
      <c r="H1305" t="s">
        <v>5887</v>
      </c>
      <c r="I1305" t="s">
        <v>5888</v>
      </c>
      <c r="J1305" t="s">
        <v>5889</v>
      </c>
      <c r="K1305" t="s">
        <v>5890</v>
      </c>
      <c r="L1305" t="s">
        <v>5891</v>
      </c>
      <c r="M1305" t="s">
        <v>5892</v>
      </c>
      <c r="N1305" t="s">
        <v>5893</v>
      </c>
      <c r="O1305" t="s">
        <v>5894</v>
      </c>
      <c r="P1305" t="s">
        <v>5895</v>
      </c>
      <c r="Q1305" t="s">
        <v>5896</v>
      </c>
      <c r="R1305" t="s">
        <v>5897</v>
      </c>
      <c r="S1305" t="s">
        <v>17047</v>
      </c>
      <c r="T1305" t="s">
        <v>17048</v>
      </c>
      <c r="U1305" t="s">
        <v>17049</v>
      </c>
      <c r="V1305" t="s">
        <v>17050</v>
      </c>
      <c r="W1305" t="s">
        <v>47684</v>
      </c>
      <c r="X1305" t="s">
        <v>47685</v>
      </c>
      <c r="Y1305" t="s">
        <v>47686</v>
      </c>
      <c r="Z1305" t="s">
        <v>47687</v>
      </c>
      <c r="AA1305" t="s">
        <v>47688</v>
      </c>
      <c r="AB1305" t="s">
        <v>47689</v>
      </c>
      <c r="AC1305" t="s">
        <v>54168</v>
      </c>
      <c r="AD1305" t="s">
        <v>54169</v>
      </c>
      <c r="AE1305" t="s">
        <v>56665</v>
      </c>
      <c r="AF1305" t="s">
        <v>58631</v>
      </c>
      <c r="AG1305" t="s">
        <v>58632</v>
      </c>
    </row>
    <row r="1306" spans="1:33">
      <c r="A1306" t="s">
        <v>1030</v>
      </c>
      <c r="B1306" t="s">
        <v>5898</v>
      </c>
      <c r="C1306" t="s">
        <v>5899</v>
      </c>
      <c r="D1306" t="s">
        <v>5900</v>
      </c>
      <c r="E1306" t="s">
        <v>5901</v>
      </c>
      <c r="F1306" t="s">
        <v>5902</v>
      </c>
      <c r="G1306" t="s">
        <v>5903</v>
      </c>
      <c r="H1306" t="s">
        <v>5904</v>
      </c>
      <c r="I1306" t="s">
        <v>5905</v>
      </c>
      <c r="J1306" t="s">
        <v>5906</v>
      </c>
      <c r="K1306" t="s">
        <v>5907</v>
      </c>
      <c r="L1306" t="s">
        <v>5908</v>
      </c>
      <c r="M1306" t="s">
        <v>5909</v>
      </c>
      <c r="N1306" t="s">
        <v>5910</v>
      </c>
      <c r="O1306" t="s">
        <v>5911</v>
      </c>
      <c r="P1306" t="s">
        <v>5912</v>
      </c>
      <c r="Q1306" t="s">
        <v>5913</v>
      </c>
      <c r="R1306" t="s">
        <v>5914</v>
      </c>
      <c r="S1306" t="s">
        <v>17051</v>
      </c>
      <c r="T1306" t="s">
        <v>17052</v>
      </c>
      <c r="U1306" t="s">
        <v>17053</v>
      </c>
      <c r="V1306" t="s">
        <v>17054</v>
      </c>
      <c r="W1306" t="s">
        <v>47690</v>
      </c>
      <c r="X1306" t="s">
        <v>47691</v>
      </c>
      <c r="Y1306" t="s">
        <v>47692</v>
      </c>
      <c r="Z1306" t="s">
        <v>47693</v>
      </c>
      <c r="AA1306" t="s">
        <v>47694</v>
      </c>
      <c r="AB1306" t="s">
        <v>47695</v>
      </c>
      <c r="AC1306" t="s">
        <v>54170</v>
      </c>
      <c r="AD1306" t="s">
        <v>54171</v>
      </c>
      <c r="AE1306" t="s">
        <v>56666</v>
      </c>
      <c r="AF1306" t="s">
        <v>58633</v>
      </c>
      <c r="AG1306" t="s">
        <v>58634</v>
      </c>
    </row>
    <row r="1307" spans="1:33">
      <c r="A1307" t="s">
        <v>1031</v>
      </c>
      <c r="B1307" t="s">
        <v>5915</v>
      </c>
      <c r="C1307" t="s">
        <v>5916</v>
      </c>
      <c r="D1307" t="s">
        <v>5917</v>
      </c>
      <c r="E1307" t="s">
        <v>5918</v>
      </c>
      <c r="F1307" t="s">
        <v>5919</v>
      </c>
      <c r="G1307" t="s">
        <v>5920</v>
      </c>
      <c r="H1307" t="s">
        <v>5921</v>
      </c>
      <c r="I1307" t="s">
        <v>5922</v>
      </c>
      <c r="J1307" t="s">
        <v>5923</v>
      </c>
      <c r="K1307" t="s">
        <v>5924</v>
      </c>
      <c r="L1307" t="s">
        <v>5925</v>
      </c>
      <c r="M1307" t="s">
        <v>5926</v>
      </c>
      <c r="N1307" t="s">
        <v>5927</v>
      </c>
      <c r="O1307" t="s">
        <v>5928</v>
      </c>
      <c r="P1307" t="s">
        <v>5929</v>
      </c>
      <c r="Q1307" t="s">
        <v>5930</v>
      </c>
      <c r="R1307" t="s">
        <v>5931</v>
      </c>
      <c r="S1307" t="s">
        <v>17055</v>
      </c>
      <c r="T1307" t="s">
        <v>17056</v>
      </c>
      <c r="U1307" t="s">
        <v>17057</v>
      </c>
      <c r="V1307" t="s">
        <v>17058</v>
      </c>
      <c r="W1307" t="s">
        <v>47696</v>
      </c>
      <c r="X1307" t="s">
        <v>47697</v>
      </c>
      <c r="Y1307" t="s">
        <v>47698</v>
      </c>
      <c r="Z1307" t="s">
        <v>47699</v>
      </c>
      <c r="AA1307" t="s">
        <v>47700</v>
      </c>
      <c r="AB1307" t="s">
        <v>47701</v>
      </c>
      <c r="AC1307" t="s">
        <v>54172</v>
      </c>
      <c r="AD1307" t="s">
        <v>54173</v>
      </c>
      <c r="AE1307" t="s">
        <v>56667</v>
      </c>
      <c r="AF1307" t="s">
        <v>58635</v>
      </c>
      <c r="AG1307" t="s">
        <v>58636</v>
      </c>
    </row>
    <row r="1308" spans="1:33">
      <c r="A1308" t="s">
        <v>1032</v>
      </c>
      <c r="B1308" t="s">
        <v>5932</v>
      </c>
      <c r="C1308" t="s">
        <v>5933</v>
      </c>
      <c r="D1308" t="s">
        <v>5934</v>
      </c>
      <c r="E1308" t="s">
        <v>5935</v>
      </c>
      <c r="F1308" t="s">
        <v>5936</v>
      </c>
      <c r="G1308" t="s">
        <v>5937</v>
      </c>
      <c r="H1308" t="s">
        <v>5938</v>
      </c>
      <c r="I1308" t="s">
        <v>5939</v>
      </c>
      <c r="J1308" t="s">
        <v>5940</v>
      </c>
      <c r="K1308" t="s">
        <v>5941</v>
      </c>
      <c r="L1308" t="s">
        <v>5942</v>
      </c>
      <c r="M1308" t="s">
        <v>5943</v>
      </c>
      <c r="N1308" t="s">
        <v>5944</v>
      </c>
      <c r="O1308" t="s">
        <v>5945</v>
      </c>
      <c r="P1308" t="s">
        <v>5946</v>
      </c>
      <c r="Q1308" t="s">
        <v>5947</v>
      </c>
      <c r="R1308" t="s">
        <v>5948</v>
      </c>
      <c r="S1308" t="s">
        <v>17059</v>
      </c>
      <c r="T1308" t="s">
        <v>17060</v>
      </c>
      <c r="U1308" t="s">
        <v>17061</v>
      </c>
      <c r="V1308" t="s">
        <v>17062</v>
      </c>
      <c r="W1308" t="s">
        <v>47702</v>
      </c>
      <c r="X1308" t="s">
        <v>47703</v>
      </c>
      <c r="Y1308" t="s">
        <v>47704</v>
      </c>
      <c r="Z1308" t="s">
        <v>47705</v>
      </c>
      <c r="AA1308" t="s">
        <v>47706</v>
      </c>
      <c r="AB1308" t="s">
        <v>47707</v>
      </c>
      <c r="AC1308" t="s">
        <v>54174</v>
      </c>
      <c r="AD1308" t="s">
        <v>54175</v>
      </c>
      <c r="AE1308" t="s">
        <v>56668</v>
      </c>
      <c r="AF1308" t="s">
        <v>58637</v>
      </c>
      <c r="AG1308" t="s">
        <v>58638</v>
      </c>
    </row>
    <row r="1309" spans="1:33">
      <c r="A1309" t="s">
        <v>1033</v>
      </c>
      <c r="B1309" t="s">
        <v>5949</v>
      </c>
      <c r="C1309" t="s">
        <v>5950</v>
      </c>
      <c r="D1309" t="s">
        <v>5951</v>
      </c>
      <c r="E1309" t="s">
        <v>5952</v>
      </c>
      <c r="F1309" t="s">
        <v>5953</v>
      </c>
      <c r="G1309" t="s">
        <v>5954</v>
      </c>
      <c r="H1309" t="s">
        <v>5955</v>
      </c>
      <c r="I1309" t="s">
        <v>5956</v>
      </c>
      <c r="J1309" t="s">
        <v>5957</v>
      </c>
      <c r="K1309" t="s">
        <v>5958</v>
      </c>
      <c r="L1309" t="s">
        <v>5959</v>
      </c>
      <c r="M1309" t="s">
        <v>5960</v>
      </c>
      <c r="N1309" t="s">
        <v>5961</v>
      </c>
      <c r="O1309" t="s">
        <v>5962</v>
      </c>
      <c r="P1309" t="s">
        <v>5963</v>
      </c>
      <c r="Q1309" t="s">
        <v>5964</v>
      </c>
      <c r="R1309" t="s">
        <v>5965</v>
      </c>
      <c r="S1309" t="s">
        <v>17063</v>
      </c>
      <c r="T1309" t="s">
        <v>17064</v>
      </c>
      <c r="U1309" t="s">
        <v>17065</v>
      </c>
      <c r="V1309" t="s">
        <v>17066</v>
      </c>
      <c r="W1309" t="s">
        <v>47708</v>
      </c>
      <c r="X1309" t="s">
        <v>47709</v>
      </c>
      <c r="Y1309" t="s">
        <v>47710</v>
      </c>
      <c r="Z1309" t="s">
        <v>47711</v>
      </c>
      <c r="AA1309" t="s">
        <v>47712</v>
      </c>
      <c r="AB1309" t="s">
        <v>47713</v>
      </c>
      <c r="AC1309" t="s">
        <v>54176</v>
      </c>
      <c r="AD1309" t="s">
        <v>54177</v>
      </c>
      <c r="AE1309" t="s">
        <v>56669</v>
      </c>
      <c r="AF1309" t="s">
        <v>58639</v>
      </c>
      <c r="AG1309" t="s">
        <v>58640</v>
      </c>
    </row>
    <row r="1310" spans="1:33">
      <c r="A1310" t="s">
        <v>1034</v>
      </c>
      <c r="B1310" t="s">
        <v>5966</v>
      </c>
      <c r="C1310" t="s">
        <v>5967</v>
      </c>
      <c r="D1310" t="s">
        <v>5968</v>
      </c>
      <c r="E1310" t="s">
        <v>5969</v>
      </c>
      <c r="F1310" t="s">
        <v>5970</v>
      </c>
      <c r="G1310" t="s">
        <v>5971</v>
      </c>
      <c r="H1310" t="s">
        <v>5972</v>
      </c>
      <c r="I1310" t="s">
        <v>5973</v>
      </c>
      <c r="J1310" t="s">
        <v>5974</v>
      </c>
      <c r="K1310" t="s">
        <v>5975</v>
      </c>
      <c r="L1310" t="s">
        <v>5976</v>
      </c>
      <c r="M1310" t="s">
        <v>5977</v>
      </c>
      <c r="N1310" t="s">
        <v>5978</v>
      </c>
      <c r="O1310" t="s">
        <v>5979</v>
      </c>
      <c r="P1310" t="s">
        <v>5980</v>
      </c>
      <c r="Q1310" t="s">
        <v>5981</v>
      </c>
      <c r="R1310" t="s">
        <v>5982</v>
      </c>
      <c r="S1310" t="s">
        <v>17067</v>
      </c>
      <c r="T1310" t="s">
        <v>17068</v>
      </c>
      <c r="U1310" t="s">
        <v>17069</v>
      </c>
      <c r="V1310" t="s">
        <v>17070</v>
      </c>
      <c r="W1310" t="s">
        <v>47714</v>
      </c>
      <c r="X1310" t="s">
        <v>47715</v>
      </c>
      <c r="Y1310" t="s">
        <v>47716</v>
      </c>
      <c r="Z1310" t="s">
        <v>47717</v>
      </c>
      <c r="AA1310" t="s">
        <v>47718</v>
      </c>
      <c r="AB1310" t="s">
        <v>47719</v>
      </c>
      <c r="AC1310" t="s">
        <v>54178</v>
      </c>
      <c r="AD1310" t="s">
        <v>54179</v>
      </c>
      <c r="AE1310" t="s">
        <v>54180</v>
      </c>
      <c r="AF1310" t="s">
        <v>58641</v>
      </c>
      <c r="AG1310" t="s">
        <v>58642</v>
      </c>
    </row>
    <row r="1311" spans="1:33">
      <c r="A1311" t="s">
        <v>1035</v>
      </c>
      <c r="B1311" t="s">
        <v>5983</v>
      </c>
      <c r="C1311" t="s">
        <v>5984</v>
      </c>
      <c r="D1311" t="s">
        <v>5985</v>
      </c>
      <c r="E1311" t="s">
        <v>5986</v>
      </c>
      <c r="F1311" t="s">
        <v>5987</v>
      </c>
      <c r="G1311" t="s">
        <v>5988</v>
      </c>
      <c r="H1311" t="s">
        <v>5989</v>
      </c>
      <c r="I1311" t="s">
        <v>5990</v>
      </c>
      <c r="J1311" t="s">
        <v>5991</v>
      </c>
      <c r="K1311" t="s">
        <v>5992</v>
      </c>
      <c r="L1311" t="s">
        <v>5993</v>
      </c>
      <c r="M1311" t="s">
        <v>5994</v>
      </c>
      <c r="N1311" t="s">
        <v>5995</v>
      </c>
      <c r="O1311" t="s">
        <v>5996</v>
      </c>
      <c r="P1311" t="s">
        <v>5997</v>
      </c>
      <c r="Q1311" t="s">
        <v>5998</v>
      </c>
      <c r="R1311" t="s">
        <v>5999</v>
      </c>
      <c r="S1311" t="s">
        <v>17071</v>
      </c>
      <c r="T1311" t="s">
        <v>17072</v>
      </c>
      <c r="U1311" t="s">
        <v>17073</v>
      </c>
      <c r="V1311" t="s">
        <v>17074</v>
      </c>
      <c r="W1311" t="s">
        <v>47720</v>
      </c>
      <c r="X1311" t="s">
        <v>47721</v>
      </c>
      <c r="Y1311" t="s">
        <v>47722</v>
      </c>
      <c r="Z1311" t="s">
        <v>47723</v>
      </c>
      <c r="AA1311" t="s">
        <v>47724</v>
      </c>
      <c r="AB1311" t="s">
        <v>47725</v>
      </c>
      <c r="AC1311" t="s">
        <v>54181</v>
      </c>
      <c r="AD1311" t="s">
        <v>54182</v>
      </c>
      <c r="AE1311" t="s">
        <v>56670</v>
      </c>
      <c r="AF1311" t="s">
        <v>58643</v>
      </c>
      <c r="AG1311" t="s">
        <v>58644</v>
      </c>
    </row>
    <row r="1312" spans="1:33">
      <c r="A1312" t="s">
        <v>1036</v>
      </c>
      <c r="B1312" t="s">
        <v>6000</v>
      </c>
      <c r="C1312" t="s">
        <v>6001</v>
      </c>
      <c r="D1312" t="s">
        <v>6002</v>
      </c>
      <c r="E1312" t="s">
        <v>6003</v>
      </c>
      <c r="F1312" t="s">
        <v>6004</v>
      </c>
      <c r="G1312" t="s">
        <v>6005</v>
      </c>
      <c r="H1312" t="s">
        <v>6006</v>
      </c>
      <c r="I1312" t="s">
        <v>6007</v>
      </c>
      <c r="J1312" t="s">
        <v>6008</v>
      </c>
      <c r="K1312" t="s">
        <v>6009</v>
      </c>
      <c r="L1312" t="s">
        <v>6010</v>
      </c>
      <c r="M1312" t="s">
        <v>6011</v>
      </c>
      <c r="N1312" t="s">
        <v>6012</v>
      </c>
      <c r="O1312" t="s">
        <v>6013</v>
      </c>
      <c r="P1312" t="s">
        <v>6014</v>
      </c>
      <c r="Q1312" t="s">
        <v>6015</v>
      </c>
      <c r="R1312" t="s">
        <v>6016</v>
      </c>
      <c r="S1312" t="s">
        <v>17075</v>
      </c>
      <c r="T1312" t="s">
        <v>17076</v>
      </c>
      <c r="U1312" t="s">
        <v>17077</v>
      </c>
      <c r="V1312" t="s">
        <v>17078</v>
      </c>
      <c r="W1312" t="s">
        <v>47726</v>
      </c>
      <c r="X1312" t="s">
        <v>47727</v>
      </c>
      <c r="Y1312" t="s">
        <v>47728</v>
      </c>
      <c r="Z1312" t="s">
        <v>47729</v>
      </c>
      <c r="AA1312" t="s">
        <v>47730</v>
      </c>
      <c r="AB1312" t="s">
        <v>47731</v>
      </c>
      <c r="AC1312" t="s">
        <v>54183</v>
      </c>
      <c r="AD1312" t="s">
        <v>54184</v>
      </c>
      <c r="AE1312" t="s">
        <v>56671</v>
      </c>
      <c r="AF1312" t="s">
        <v>58645</v>
      </c>
      <c r="AG1312" t="s">
        <v>58646</v>
      </c>
    </row>
    <row r="1313" spans="1:33">
      <c r="A1313" t="s">
        <v>1037</v>
      </c>
      <c r="B1313" t="s">
        <v>6017</v>
      </c>
      <c r="C1313" t="s">
        <v>6018</v>
      </c>
      <c r="D1313" t="s">
        <v>6019</v>
      </c>
      <c r="E1313" t="s">
        <v>6020</v>
      </c>
      <c r="F1313" t="s">
        <v>6021</v>
      </c>
      <c r="G1313" t="s">
        <v>6022</v>
      </c>
      <c r="H1313" t="s">
        <v>6023</v>
      </c>
      <c r="I1313" t="s">
        <v>6024</v>
      </c>
      <c r="J1313" t="s">
        <v>6025</v>
      </c>
      <c r="K1313" t="s">
        <v>6026</v>
      </c>
      <c r="L1313" t="s">
        <v>6027</v>
      </c>
      <c r="M1313" t="s">
        <v>6028</v>
      </c>
      <c r="N1313" t="s">
        <v>6029</v>
      </c>
      <c r="O1313" t="s">
        <v>6030</v>
      </c>
      <c r="P1313" t="s">
        <v>6031</v>
      </c>
      <c r="Q1313" t="s">
        <v>6032</v>
      </c>
      <c r="R1313" t="s">
        <v>6033</v>
      </c>
      <c r="S1313" t="s">
        <v>17079</v>
      </c>
      <c r="T1313" t="s">
        <v>17080</v>
      </c>
      <c r="U1313" t="s">
        <v>17081</v>
      </c>
      <c r="V1313" t="s">
        <v>17082</v>
      </c>
      <c r="W1313" t="s">
        <v>47732</v>
      </c>
      <c r="X1313" t="s">
        <v>47733</v>
      </c>
      <c r="Y1313" t="s">
        <v>47734</v>
      </c>
      <c r="Z1313" t="s">
        <v>47735</v>
      </c>
      <c r="AA1313" t="s">
        <v>47736</v>
      </c>
      <c r="AB1313" t="s">
        <v>47737</v>
      </c>
      <c r="AC1313" t="s">
        <v>54185</v>
      </c>
      <c r="AD1313" t="s">
        <v>54186</v>
      </c>
      <c r="AE1313" t="s">
        <v>54187</v>
      </c>
      <c r="AF1313" t="s">
        <v>58647</v>
      </c>
      <c r="AG1313" t="s">
        <v>58648</v>
      </c>
    </row>
    <row r="1314" spans="1:33">
      <c r="A1314" t="s">
        <v>1038</v>
      </c>
      <c r="B1314" t="s">
        <v>6034</v>
      </c>
      <c r="C1314" t="s">
        <v>6035</v>
      </c>
      <c r="D1314" t="s">
        <v>6036</v>
      </c>
      <c r="E1314" t="s">
        <v>6037</v>
      </c>
      <c r="F1314" t="s">
        <v>6038</v>
      </c>
      <c r="G1314" t="s">
        <v>6039</v>
      </c>
      <c r="H1314" t="s">
        <v>6040</v>
      </c>
      <c r="I1314" t="s">
        <v>6041</v>
      </c>
      <c r="J1314" t="s">
        <v>6042</v>
      </c>
      <c r="K1314" t="s">
        <v>6043</v>
      </c>
      <c r="L1314" t="s">
        <v>6044</v>
      </c>
      <c r="M1314" t="s">
        <v>6045</v>
      </c>
      <c r="N1314" t="s">
        <v>6046</v>
      </c>
      <c r="O1314" t="s">
        <v>6047</v>
      </c>
      <c r="P1314" t="s">
        <v>6048</v>
      </c>
      <c r="Q1314" t="s">
        <v>6049</v>
      </c>
      <c r="R1314" t="s">
        <v>6050</v>
      </c>
      <c r="S1314" t="s">
        <v>17083</v>
      </c>
      <c r="T1314" t="s">
        <v>17084</v>
      </c>
      <c r="U1314" t="s">
        <v>17085</v>
      </c>
      <c r="V1314" t="s">
        <v>17086</v>
      </c>
      <c r="W1314" t="s">
        <v>47738</v>
      </c>
      <c r="X1314" t="s">
        <v>47739</v>
      </c>
      <c r="Y1314" t="s">
        <v>47740</v>
      </c>
      <c r="Z1314" t="s">
        <v>47741</v>
      </c>
      <c r="AA1314" t="s">
        <v>47742</v>
      </c>
      <c r="AB1314" t="s">
        <v>47743</v>
      </c>
      <c r="AC1314" t="s">
        <v>54188</v>
      </c>
      <c r="AD1314" t="s">
        <v>54189</v>
      </c>
      <c r="AE1314" t="s">
        <v>54190</v>
      </c>
      <c r="AF1314" t="s">
        <v>58649</v>
      </c>
      <c r="AG1314" t="s">
        <v>58650</v>
      </c>
    </row>
    <row r="1315" spans="1:33">
      <c r="A1315" t="s">
        <v>1039</v>
      </c>
      <c r="B1315" t="s">
        <v>6051</v>
      </c>
      <c r="C1315" t="s">
        <v>6052</v>
      </c>
      <c r="D1315" t="s">
        <v>6053</v>
      </c>
      <c r="E1315" t="s">
        <v>6054</v>
      </c>
      <c r="F1315" t="s">
        <v>6055</v>
      </c>
      <c r="G1315" t="s">
        <v>6056</v>
      </c>
      <c r="H1315" t="s">
        <v>6057</v>
      </c>
      <c r="I1315" t="s">
        <v>6058</v>
      </c>
      <c r="J1315" t="s">
        <v>6059</v>
      </c>
      <c r="K1315" t="s">
        <v>6060</v>
      </c>
      <c r="L1315" t="s">
        <v>6061</v>
      </c>
      <c r="M1315" t="s">
        <v>6062</v>
      </c>
      <c r="N1315" t="s">
        <v>6063</v>
      </c>
      <c r="O1315" t="s">
        <v>6064</v>
      </c>
      <c r="P1315" t="s">
        <v>6065</v>
      </c>
      <c r="Q1315" t="s">
        <v>6066</v>
      </c>
      <c r="R1315" t="s">
        <v>6067</v>
      </c>
      <c r="S1315" t="s">
        <v>17087</v>
      </c>
      <c r="T1315" t="s">
        <v>17088</v>
      </c>
      <c r="U1315" t="s">
        <v>17089</v>
      </c>
      <c r="V1315" t="s">
        <v>17090</v>
      </c>
      <c r="W1315" t="s">
        <v>47744</v>
      </c>
      <c r="X1315" t="s">
        <v>47745</v>
      </c>
      <c r="Y1315" t="s">
        <v>47746</v>
      </c>
      <c r="Z1315" t="s">
        <v>47747</v>
      </c>
      <c r="AA1315" t="s">
        <v>47748</v>
      </c>
      <c r="AB1315" t="s">
        <v>47749</v>
      </c>
      <c r="AC1315" t="s">
        <v>54191</v>
      </c>
      <c r="AD1315" t="s">
        <v>54192</v>
      </c>
      <c r="AE1315" t="s">
        <v>54193</v>
      </c>
      <c r="AF1315" t="s">
        <v>58651</v>
      </c>
      <c r="AG1315" t="s">
        <v>58652</v>
      </c>
    </row>
    <row r="1316" spans="1:33">
      <c r="A1316" t="s">
        <v>1040</v>
      </c>
      <c r="B1316" t="s">
        <v>6068</v>
      </c>
      <c r="C1316" t="s">
        <v>1040</v>
      </c>
      <c r="D1316" t="s">
        <v>6069</v>
      </c>
      <c r="E1316" t="s">
        <v>6070</v>
      </c>
      <c r="F1316" t="s">
        <v>6071</v>
      </c>
      <c r="G1316" t="s">
        <v>6072</v>
      </c>
      <c r="H1316" t="s">
        <v>6073</v>
      </c>
      <c r="I1316" t="s">
        <v>6074</v>
      </c>
      <c r="J1316" t="s">
        <v>6075</v>
      </c>
      <c r="K1316" t="s">
        <v>6076</v>
      </c>
      <c r="L1316" t="s">
        <v>6077</v>
      </c>
      <c r="M1316" t="s">
        <v>6078</v>
      </c>
      <c r="N1316" t="s">
        <v>6079</v>
      </c>
      <c r="O1316" t="s">
        <v>6080</v>
      </c>
      <c r="P1316" t="s">
        <v>6074</v>
      </c>
      <c r="Q1316" t="s">
        <v>6081</v>
      </c>
      <c r="R1316" t="s">
        <v>6082</v>
      </c>
      <c r="S1316" t="s">
        <v>17091</v>
      </c>
      <c r="T1316" t="s">
        <v>17092</v>
      </c>
      <c r="U1316" t="s">
        <v>17093</v>
      </c>
      <c r="V1316" t="s">
        <v>17093</v>
      </c>
      <c r="W1316" t="s">
        <v>47750</v>
      </c>
      <c r="X1316" t="s">
        <v>47751</v>
      </c>
      <c r="Y1316" t="s">
        <v>47752</v>
      </c>
      <c r="Z1316" t="s">
        <v>47753</v>
      </c>
      <c r="AA1316" t="s">
        <v>47752</v>
      </c>
      <c r="AB1316" t="s">
        <v>47752</v>
      </c>
      <c r="AC1316" t="s">
        <v>54194</v>
      </c>
      <c r="AD1316" t="s">
        <v>17093</v>
      </c>
      <c r="AE1316" t="s">
        <v>6068</v>
      </c>
      <c r="AF1316" t="s">
        <v>6068</v>
      </c>
      <c r="AG1316" t="s">
        <v>6068</v>
      </c>
    </row>
    <row r="1317" spans="1:33">
      <c r="A1317" t="s">
        <v>1041</v>
      </c>
      <c r="B1317" t="s">
        <v>6083</v>
      </c>
      <c r="C1317" t="s">
        <v>6084</v>
      </c>
      <c r="D1317" t="s">
        <v>6085</v>
      </c>
      <c r="E1317" t="s">
        <v>6086</v>
      </c>
      <c r="F1317" t="s">
        <v>6087</v>
      </c>
      <c r="G1317" t="s">
        <v>6088</v>
      </c>
      <c r="H1317" t="s">
        <v>6089</v>
      </c>
      <c r="I1317" t="s">
        <v>6090</v>
      </c>
      <c r="J1317" t="s">
        <v>6091</v>
      </c>
      <c r="K1317" t="s">
        <v>6092</v>
      </c>
      <c r="L1317" t="s">
        <v>6093</v>
      </c>
      <c r="M1317" t="s">
        <v>6094</v>
      </c>
      <c r="N1317" t="s">
        <v>6095</v>
      </c>
      <c r="O1317" t="s">
        <v>6096</v>
      </c>
      <c r="P1317" t="s">
        <v>6097</v>
      </c>
      <c r="Q1317" t="s">
        <v>6098</v>
      </c>
      <c r="R1317" t="s">
        <v>6099</v>
      </c>
      <c r="S1317" t="s">
        <v>17094</v>
      </c>
      <c r="T1317" t="s">
        <v>17095</v>
      </c>
      <c r="U1317" t="s">
        <v>17096</v>
      </c>
      <c r="V1317" t="s">
        <v>17097</v>
      </c>
      <c r="W1317" t="s">
        <v>47754</v>
      </c>
      <c r="X1317" t="s">
        <v>47755</v>
      </c>
      <c r="Y1317" t="s">
        <v>47756</v>
      </c>
      <c r="Z1317" t="s">
        <v>47757</v>
      </c>
      <c r="AA1317" t="s">
        <v>47758</v>
      </c>
      <c r="AB1317" t="s">
        <v>47759</v>
      </c>
      <c r="AC1317" t="s">
        <v>54195</v>
      </c>
      <c r="AD1317" t="s">
        <v>54196</v>
      </c>
      <c r="AE1317" t="s">
        <v>54197</v>
      </c>
      <c r="AF1317" t="s">
        <v>58653</v>
      </c>
      <c r="AG1317" t="s">
        <v>58654</v>
      </c>
    </row>
    <row r="1318" spans="1:33">
      <c r="A1318" t="s">
        <v>1042</v>
      </c>
      <c r="B1318" t="s">
        <v>6100</v>
      </c>
      <c r="C1318" t="s">
        <v>6101</v>
      </c>
      <c r="D1318" t="s">
        <v>6102</v>
      </c>
      <c r="E1318" t="s">
        <v>6103</v>
      </c>
      <c r="F1318" t="s">
        <v>6104</v>
      </c>
      <c r="G1318" t="s">
        <v>6105</v>
      </c>
      <c r="H1318" t="s">
        <v>6106</v>
      </c>
      <c r="I1318" t="s">
        <v>6107</v>
      </c>
      <c r="J1318" t="s">
        <v>6108</v>
      </c>
      <c r="K1318" t="s">
        <v>6109</v>
      </c>
      <c r="L1318" t="s">
        <v>6110</v>
      </c>
      <c r="M1318" t="s">
        <v>6111</v>
      </c>
      <c r="N1318" t="s">
        <v>6112</v>
      </c>
      <c r="O1318" t="s">
        <v>6113</v>
      </c>
      <c r="P1318" t="s">
        <v>6114</v>
      </c>
      <c r="Q1318" t="s">
        <v>6115</v>
      </c>
      <c r="R1318" t="s">
        <v>6116</v>
      </c>
      <c r="S1318" t="s">
        <v>17098</v>
      </c>
      <c r="T1318" t="s">
        <v>17099</v>
      </c>
      <c r="U1318" t="s">
        <v>17100</v>
      </c>
      <c r="V1318" t="s">
        <v>17101</v>
      </c>
      <c r="W1318" t="s">
        <v>47760</v>
      </c>
      <c r="X1318" t="s">
        <v>47761</v>
      </c>
      <c r="Y1318" t="s">
        <v>47762</v>
      </c>
      <c r="Z1318" t="s">
        <v>47763</v>
      </c>
      <c r="AA1318" t="s">
        <v>47764</v>
      </c>
      <c r="AB1318" t="s">
        <v>47765</v>
      </c>
      <c r="AC1318" t="s">
        <v>54198</v>
      </c>
      <c r="AD1318" t="s">
        <v>54199</v>
      </c>
      <c r="AE1318" t="s">
        <v>54200</v>
      </c>
      <c r="AF1318" t="s">
        <v>58655</v>
      </c>
      <c r="AG1318" t="s">
        <v>58656</v>
      </c>
    </row>
    <row r="1319" spans="1:33">
      <c r="A1319" t="s">
        <v>1043</v>
      </c>
      <c r="B1319" t="s">
        <v>6117</v>
      </c>
      <c r="C1319" t="s">
        <v>6118</v>
      </c>
      <c r="D1319" t="s">
        <v>6119</v>
      </c>
      <c r="E1319" t="s">
        <v>6120</v>
      </c>
      <c r="F1319" t="s">
        <v>6121</v>
      </c>
      <c r="G1319" t="s">
        <v>6122</v>
      </c>
      <c r="H1319" t="s">
        <v>6123</v>
      </c>
      <c r="I1319" t="s">
        <v>6124</v>
      </c>
      <c r="J1319" t="s">
        <v>6125</v>
      </c>
      <c r="K1319" t="s">
        <v>6126</v>
      </c>
      <c r="L1319" t="s">
        <v>6127</v>
      </c>
      <c r="M1319" t="s">
        <v>6128</v>
      </c>
      <c r="N1319" t="s">
        <v>6129</v>
      </c>
      <c r="O1319" t="s">
        <v>6130</v>
      </c>
      <c r="P1319" t="s">
        <v>6131</v>
      </c>
      <c r="Q1319" t="s">
        <v>6132</v>
      </c>
      <c r="R1319" t="s">
        <v>6133</v>
      </c>
      <c r="S1319" t="s">
        <v>17102</v>
      </c>
      <c r="T1319" t="s">
        <v>17103</v>
      </c>
      <c r="U1319" t="s">
        <v>17104</v>
      </c>
      <c r="V1319" t="s">
        <v>17105</v>
      </c>
      <c r="W1319" t="s">
        <v>47766</v>
      </c>
      <c r="X1319" t="s">
        <v>47767</v>
      </c>
      <c r="Y1319" t="s">
        <v>47768</v>
      </c>
      <c r="Z1319" t="s">
        <v>47769</v>
      </c>
      <c r="AA1319" t="s">
        <v>47770</v>
      </c>
      <c r="AB1319" t="s">
        <v>47771</v>
      </c>
      <c r="AC1319" t="s">
        <v>54201</v>
      </c>
      <c r="AD1319" t="s">
        <v>54202</v>
      </c>
      <c r="AE1319" t="s">
        <v>54203</v>
      </c>
      <c r="AF1319" t="s">
        <v>58657</v>
      </c>
      <c r="AG1319" t="s">
        <v>58658</v>
      </c>
    </row>
    <row r="1320" spans="1:33">
      <c r="A1320" t="s">
        <v>1044</v>
      </c>
      <c r="B1320" t="s">
        <v>6134</v>
      </c>
      <c r="C1320" t="s">
        <v>6135</v>
      </c>
      <c r="D1320" t="s">
        <v>6136</v>
      </c>
      <c r="E1320" t="s">
        <v>6137</v>
      </c>
      <c r="F1320" t="s">
        <v>6138</v>
      </c>
      <c r="G1320" t="s">
        <v>6139</v>
      </c>
      <c r="H1320" t="s">
        <v>6140</v>
      </c>
      <c r="I1320" t="s">
        <v>6141</v>
      </c>
      <c r="J1320" t="s">
        <v>6142</v>
      </c>
      <c r="K1320" t="s">
        <v>6143</v>
      </c>
      <c r="L1320" t="s">
        <v>6144</v>
      </c>
      <c r="M1320" t="s">
        <v>6145</v>
      </c>
      <c r="N1320" t="s">
        <v>6146</v>
      </c>
      <c r="O1320" t="s">
        <v>6147</v>
      </c>
      <c r="P1320" t="s">
        <v>6148</v>
      </c>
      <c r="Q1320" t="s">
        <v>6149</v>
      </c>
      <c r="R1320" t="s">
        <v>6150</v>
      </c>
      <c r="S1320" t="s">
        <v>17106</v>
      </c>
      <c r="T1320" t="s">
        <v>17107</v>
      </c>
      <c r="U1320" t="s">
        <v>17108</v>
      </c>
      <c r="V1320" t="s">
        <v>17109</v>
      </c>
      <c r="W1320" t="s">
        <v>47772</v>
      </c>
      <c r="X1320" t="s">
        <v>47773</v>
      </c>
      <c r="Y1320" t="s">
        <v>47774</v>
      </c>
      <c r="Z1320" t="s">
        <v>47775</v>
      </c>
      <c r="AA1320" t="s">
        <v>47776</v>
      </c>
      <c r="AB1320" t="s">
        <v>47777</v>
      </c>
      <c r="AC1320" t="s">
        <v>54204</v>
      </c>
      <c r="AD1320" t="s">
        <v>54205</v>
      </c>
      <c r="AE1320" t="s">
        <v>54206</v>
      </c>
      <c r="AF1320" t="s">
        <v>58659</v>
      </c>
      <c r="AG1320" t="s">
        <v>58660</v>
      </c>
    </row>
    <row r="1321" spans="1:33">
      <c r="A1321" t="s">
        <v>1045</v>
      </c>
      <c r="B1321" t="s">
        <v>6151</v>
      </c>
      <c r="C1321" t="s">
        <v>6152</v>
      </c>
      <c r="D1321" t="s">
        <v>6153</v>
      </c>
      <c r="E1321" t="s">
        <v>6154</v>
      </c>
      <c r="F1321" t="s">
        <v>6155</v>
      </c>
      <c r="G1321" t="s">
        <v>6156</v>
      </c>
      <c r="H1321" t="s">
        <v>6157</v>
      </c>
      <c r="I1321" t="s">
        <v>6158</v>
      </c>
      <c r="J1321" t="s">
        <v>6159</v>
      </c>
      <c r="K1321" t="s">
        <v>6160</v>
      </c>
      <c r="L1321" t="s">
        <v>6161</v>
      </c>
      <c r="M1321" t="s">
        <v>6162</v>
      </c>
      <c r="N1321" t="s">
        <v>6163</v>
      </c>
      <c r="O1321" t="s">
        <v>6164</v>
      </c>
      <c r="P1321" t="s">
        <v>6165</v>
      </c>
      <c r="Q1321" t="s">
        <v>6166</v>
      </c>
      <c r="R1321" t="s">
        <v>6167</v>
      </c>
      <c r="S1321" t="s">
        <v>17110</v>
      </c>
      <c r="T1321" t="s">
        <v>17111</v>
      </c>
      <c r="U1321" t="s">
        <v>17112</v>
      </c>
      <c r="V1321" t="s">
        <v>17113</v>
      </c>
      <c r="W1321" t="s">
        <v>47778</v>
      </c>
      <c r="X1321" t="s">
        <v>47779</v>
      </c>
      <c r="Y1321" t="s">
        <v>47780</v>
      </c>
      <c r="Z1321" t="s">
        <v>47781</v>
      </c>
      <c r="AA1321" t="s">
        <v>47782</v>
      </c>
      <c r="AB1321" t="s">
        <v>47783</v>
      </c>
      <c r="AC1321" t="s">
        <v>54207</v>
      </c>
      <c r="AD1321" t="s">
        <v>54208</v>
      </c>
      <c r="AE1321" t="s">
        <v>54209</v>
      </c>
      <c r="AF1321" t="s">
        <v>58661</v>
      </c>
      <c r="AG1321" t="s">
        <v>58662</v>
      </c>
    </row>
    <row r="1322" spans="1:33">
      <c r="A1322" t="s">
        <v>1046</v>
      </c>
      <c r="B1322" t="s">
        <v>6168</v>
      </c>
      <c r="C1322" t="s">
        <v>6169</v>
      </c>
      <c r="D1322" t="s">
        <v>6170</v>
      </c>
      <c r="E1322" t="s">
        <v>6171</v>
      </c>
      <c r="F1322" t="s">
        <v>6172</v>
      </c>
      <c r="G1322" t="s">
        <v>6173</v>
      </c>
      <c r="H1322" t="s">
        <v>6174</v>
      </c>
      <c r="I1322" t="s">
        <v>6175</v>
      </c>
      <c r="J1322" t="s">
        <v>6176</v>
      </c>
      <c r="K1322" t="s">
        <v>6177</v>
      </c>
      <c r="L1322" t="s">
        <v>6178</v>
      </c>
      <c r="M1322" t="s">
        <v>6179</v>
      </c>
      <c r="N1322" t="s">
        <v>6180</v>
      </c>
      <c r="O1322" t="s">
        <v>6181</v>
      </c>
      <c r="P1322" t="s">
        <v>6182</v>
      </c>
      <c r="Q1322" t="s">
        <v>6183</v>
      </c>
      <c r="R1322" t="s">
        <v>6184</v>
      </c>
      <c r="S1322" t="s">
        <v>17114</v>
      </c>
      <c r="T1322" t="s">
        <v>17115</v>
      </c>
      <c r="U1322" t="s">
        <v>17116</v>
      </c>
      <c r="V1322" t="s">
        <v>17117</v>
      </c>
      <c r="W1322" t="s">
        <v>47784</v>
      </c>
      <c r="X1322" t="s">
        <v>47785</v>
      </c>
      <c r="Y1322" t="s">
        <v>47786</v>
      </c>
      <c r="Z1322" t="s">
        <v>47787</v>
      </c>
      <c r="AA1322" t="s">
        <v>47788</v>
      </c>
      <c r="AB1322" t="s">
        <v>47789</v>
      </c>
      <c r="AC1322" t="s">
        <v>54210</v>
      </c>
      <c r="AD1322" t="s">
        <v>54211</v>
      </c>
      <c r="AE1322" t="s">
        <v>54212</v>
      </c>
      <c r="AF1322" t="s">
        <v>58663</v>
      </c>
      <c r="AG1322" t="s">
        <v>58664</v>
      </c>
    </row>
    <row r="1323" spans="1:33">
      <c r="A1323" t="s">
        <v>1047</v>
      </c>
      <c r="B1323" t="s">
        <v>6185</v>
      </c>
      <c r="C1323" t="s">
        <v>6186</v>
      </c>
      <c r="D1323" t="s">
        <v>6036</v>
      </c>
      <c r="E1323" t="s">
        <v>6187</v>
      </c>
      <c r="F1323" t="s">
        <v>6188</v>
      </c>
      <c r="G1323" t="s">
        <v>6189</v>
      </c>
      <c r="H1323" t="s">
        <v>6190</v>
      </c>
      <c r="I1323" t="s">
        <v>6191</v>
      </c>
      <c r="J1323" t="s">
        <v>6192</v>
      </c>
      <c r="K1323" t="s">
        <v>6193</v>
      </c>
      <c r="L1323" t="s">
        <v>6194</v>
      </c>
      <c r="M1323" t="s">
        <v>6195</v>
      </c>
      <c r="N1323" t="s">
        <v>6196</v>
      </c>
      <c r="O1323" t="s">
        <v>6197</v>
      </c>
      <c r="P1323" t="s">
        <v>6198</v>
      </c>
      <c r="Q1323" t="s">
        <v>6199</v>
      </c>
      <c r="R1323" t="s">
        <v>6200</v>
      </c>
      <c r="S1323" t="s">
        <v>17118</v>
      </c>
      <c r="T1323" t="s">
        <v>17119</v>
      </c>
      <c r="U1323" t="s">
        <v>17120</v>
      </c>
      <c r="V1323" t="s">
        <v>17121</v>
      </c>
      <c r="W1323" t="s">
        <v>47790</v>
      </c>
      <c r="X1323" t="s">
        <v>47791</v>
      </c>
      <c r="Y1323" t="s">
        <v>47792</v>
      </c>
      <c r="Z1323" t="s">
        <v>47793</v>
      </c>
      <c r="AA1323" t="s">
        <v>47794</v>
      </c>
      <c r="AB1323" t="s">
        <v>47795</v>
      </c>
      <c r="AC1323" t="s">
        <v>54213</v>
      </c>
      <c r="AD1323" t="s">
        <v>54214</v>
      </c>
      <c r="AE1323" t="s">
        <v>54215</v>
      </c>
      <c r="AF1323" t="s">
        <v>58665</v>
      </c>
      <c r="AG1323" t="s">
        <v>58666</v>
      </c>
    </row>
    <row r="1324" spans="1:33">
      <c r="A1324" t="s">
        <v>1048</v>
      </c>
      <c r="B1324" t="s">
        <v>6201</v>
      </c>
      <c r="C1324" t="s">
        <v>6202</v>
      </c>
      <c r="D1324" t="s">
        <v>6203</v>
      </c>
      <c r="E1324" t="s">
        <v>6204</v>
      </c>
      <c r="F1324" t="s">
        <v>6205</v>
      </c>
      <c r="G1324" t="s">
        <v>6206</v>
      </c>
      <c r="H1324" t="s">
        <v>6207</v>
      </c>
      <c r="I1324" t="s">
        <v>6208</v>
      </c>
      <c r="J1324" t="s">
        <v>6209</v>
      </c>
      <c r="K1324" t="s">
        <v>6210</v>
      </c>
      <c r="L1324" t="s">
        <v>6211</v>
      </c>
      <c r="M1324" t="s">
        <v>6212</v>
      </c>
      <c r="N1324" t="s">
        <v>6213</v>
      </c>
      <c r="O1324" t="s">
        <v>6214</v>
      </c>
      <c r="P1324" t="s">
        <v>6215</v>
      </c>
      <c r="Q1324" t="s">
        <v>6216</v>
      </c>
      <c r="R1324" t="s">
        <v>6217</v>
      </c>
      <c r="S1324" t="s">
        <v>17122</v>
      </c>
      <c r="T1324" t="s">
        <v>17123</v>
      </c>
      <c r="U1324" t="s">
        <v>17124</v>
      </c>
      <c r="V1324" t="s">
        <v>17125</v>
      </c>
      <c r="W1324" t="s">
        <v>47796</v>
      </c>
      <c r="X1324" t="s">
        <v>47797</v>
      </c>
      <c r="Y1324" t="s">
        <v>47798</v>
      </c>
      <c r="Z1324" t="s">
        <v>47799</v>
      </c>
      <c r="AA1324" t="s">
        <v>47800</v>
      </c>
      <c r="AB1324" t="s">
        <v>47801</v>
      </c>
      <c r="AC1324" t="s">
        <v>54216</v>
      </c>
      <c r="AD1324" t="s">
        <v>54217</v>
      </c>
      <c r="AE1324" t="s">
        <v>54218</v>
      </c>
      <c r="AF1324" t="s">
        <v>58667</v>
      </c>
      <c r="AG1324" t="s">
        <v>58668</v>
      </c>
    </row>
    <row r="1325" spans="1:33">
      <c r="A1325" t="s">
        <v>1049</v>
      </c>
      <c r="B1325" t="s">
        <v>6218</v>
      </c>
      <c r="C1325" t="s">
        <v>6219</v>
      </c>
      <c r="D1325" t="s">
        <v>6220</v>
      </c>
      <c r="E1325" t="s">
        <v>6221</v>
      </c>
      <c r="F1325" t="s">
        <v>6222</v>
      </c>
      <c r="G1325" t="s">
        <v>6223</v>
      </c>
      <c r="H1325" t="s">
        <v>6224</v>
      </c>
      <c r="I1325" t="s">
        <v>6225</v>
      </c>
      <c r="J1325" t="s">
        <v>6226</v>
      </c>
      <c r="K1325" t="s">
        <v>6227</v>
      </c>
      <c r="L1325" t="s">
        <v>6228</v>
      </c>
      <c r="M1325" t="s">
        <v>6229</v>
      </c>
      <c r="N1325" t="s">
        <v>6230</v>
      </c>
      <c r="O1325" t="s">
        <v>6231</v>
      </c>
      <c r="P1325" t="s">
        <v>6232</v>
      </c>
      <c r="Q1325" t="s">
        <v>6233</v>
      </c>
      <c r="R1325" t="s">
        <v>6234</v>
      </c>
      <c r="S1325" t="s">
        <v>17126</v>
      </c>
      <c r="T1325" t="s">
        <v>17127</v>
      </c>
      <c r="U1325" t="s">
        <v>17128</v>
      </c>
      <c r="V1325" t="s">
        <v>17129</v>
      </c>
      <c r="W1325" t="s">
        <v>47802</v>
      </c>
      <c r="X1325" t="s">
        <v>47803</v>
      </c>
      <c r="Y1325" t="s">
        <v>47804</v>
      </c>
      <c r="Z1325" t="s">
        <v>47805</v>
      </c>
      <c r="AA1325" t="s">
        <v>47806</v>
      </c>
      <c r="AB1325" t="s">
        <v>47807</v>
      </c>
      <c r="AC1325" t="s">
        <v>54219</v>
      </c>
      <c r="AD1325" t="s">
        <v>54220</v>
      </c>
      <c r="AE1325" t="s">
        <v>54221</v>
      </c>
      <c r="AF1325" t="s">
        <v>58669</v>
      </c>
      <c r="AG1325" t="s">
        <v>58670</v>
      </c>
    </row>
    <row r="1326" spans="1:33">
      <c r="A1326" t="s">
        <v>1050</v>
      </c>
      <c r="B1326" t="s">
        <v>6235</v>
      </c>
      <c r="C1326" t="s">
        <v>6236</v>
      </c>
      <c r="D1326" t="s">
        <v>6237</v>
      </c>
      <c r="E1326" t="s">
        <v>6238</v>
      </c>
      <c r="F1326" t="s">
        <v>6239</v>
      </c>
      <c r="G1326" t="s">
        <v>6240</v>
      </c>
      <c r="H1326" t="s">
        <v>6241</v>
      </c>
      <c r="I1326" t="s">
        <v>6242</v>
      </c>
      <c r="J1326" t="s">
        <v>6243</v>
      </c>
      <c r="K1326" t="s">
        <v>6244</v>
      </c>
      <c r="L1326" t="s">
        <v>6245</v>
      </c>
      <c r="M1326" t="s">
        <v>6246</v>
      </c>
      <c r="N1326" t="s">
        <v>6247</v>
      </c>
      <c r="O1326" t="s">
        <v>6248</v>
      </c>
      <c r="P1326" t="s">
        <v>6249</v>
      </c>
      <c r="Q1326" t="s">
        <v>6250</v>
      </c>
      <c r="R1326" t="s">
        <v>6251</v>
      </c>
      <c r="S1326" t="s">
        <v>17130</v>
      </c>
      <c r="T1326" t="s">
        <v>17131</v>
      </c>
      <c r="U1326" t="s">
        <v>17132</v>
      </c>
      <c r="V1326" t="s">
        <v>17133</v>
      </c>
      <c r="W1326" t="s">
        <v>47808</v>
      </c>
      <c r="X1326" t="s">
        <v>47809</v>
      </c>
      <c r="Y1326" t="s">
        <v>47810</v>
      </c>
      <c r="Z1326" t="s">
        <v>47811</v>
      </c>
      <c r="AA1326" t="s">
        <v>47812</v>
      </c>
      <c r="AB1326" t="s">
        <v>47813</v>
      </c>
      <c r="AC1326" t="s">
        <v>54222</v>
      </c>
      <c r="AD1326" t="s">
        <v>54223</v>
      </c>
      <c r="AE1326" t="s">
        <v>54224</v>
      </c>
      <c r="AF1326" t="s">
        <v>58671</v>
      </c>
      <c r="AG1326" t="s">
        <v>58672</v>
      </c>
    </row>
    <row r="1327" spans="1:33">
      <c r="A1327" t="s">
        <v>1051</v>
      </c>
      <c r="B1327" t="s">
        <v>6252</v>
      </c>
      <c r="C1327" t="s">
        <v>6253</v>
      </c>
      <c r="D1327" t="s">
        <v>6254</v>
      </c>
      <c r="E1327" t="s">
        <v>6255</v>
      </c>
      <c r="F1327" t="s">
        <v>6256</v>
      </c>
      <c r="G1327" t="s">
        <v>6257</v>
      </c>
      <c r="H1327" t="s">
        <v>6258</v>
      </c>
      <c r="I1327" t="s">
        <v>6259</v>
      </c>
      <c r="J1327" t="s">
        <v>6260</v>
      </c>
      <c r="K1327" t="s">
        <v>6261</v>
      </c>
      <c r="L1327" t="s">
        <v>6262</v>
      </c>
      <c r="M1327" t="s">
        <v>6263</v>
      </c>
      <c r="N1327" t="s">
        <v>6264</v>
      </c>
      <c r="O1327" t="s">
        <v>6265</v>
      </c>
      <c r="P1327" t="s">
        <v>6266</v>
      </c>
      <c r="Q1327" t="s">
        <v>6267</v>
      </c>
      <c r="R1327" t="s">
        <v>6268</v>
      </c>
      <c r="S1327" t="s">
        <v>17134</v>
      </c>
      <c r="T1327" t="s">
        <v>17135</v>
      </c>
      <c r="U1327" t="s">
        <v>17136</v>
      </c>
      <c r="V1327" t="s">
        <v>17137</v>
      </c>
      <c r="W1327" t="s">
        <v>47814</v>
      </c>
      <c r="X1327" t="s">
        <v>47815</v>
      </c>
      <c r="Y1327" t="s">
        <v>47816</v>
      </c>
      <c r="Z1327" t="s">
        <v>47817</v>
      </c>
      <c r="AA1327" t="s">
        <v>47818</v>
      </c>
      <c r="AB1327" t="s">
        <v>47819</v>
      </c>
      <c r="AC1327" t="s">
        <v>54225</v>
      </c>
      <c r="AD1327" t="s">
        <v>54226</v>
      </c>
      <c r="AE1327" t="s">
        <v>54227</v>
      </c>
      <c r="AF1327" t="s">
        <v>58673</v>
      </c>
      <c r="AG1327" t="s">
        <v>58674</v>
      </c>
    </row>
    <row r="1328" spans="1:33">
      <c r="A1328" t="s">
        <v>1052</v>
      </c>
      <c r="B1328" t="s">
        <v>6269</v>
      </c>
      <c r="C1328" t="s">
        <v>6270</v>
      </c>
      <c r="D1328" t="s">
        <v>6271</v>
      </c>
      <c r="E1328" t="s">
        <v>6272</v>
      </c>
      <c r="F1328" t="s">
        <v>6273</v>
      </c>
      <c r="G1328" t="s">
        <v>6274</v>
      </c>
      <c r="H1328" t="s">
        <v>6275</v>
      </c>
      <c r="I1328" t="s">
        <v>6276</v>
      </c>
      <c r="J1328" t="s">
        <v>6277</v>
      </c>
      <c r="K1328" t="s">
        <v>6278</v>
      </c>
      <c r="L1328" t="s">
        <v>6279</v>
      </c>
      <c r="M1328" t="s">
        <v>6280</v>
      </c>
      <c r="N1328" t="s">
        <v>6281</v>
      </c>
      <c r="O1328" t="s">
        <v>6282</v>
      </c>
      <c r="P1328" t="s">
        <v>6283</v>
      </c>
      <c r="Q1328" t="s">
        <v>6284</v>
      </c>
      <c r="R1328" t="s">
        <v>6285</v>
      </c>
      <c r="S1328" t="s">
        <v>17138</v>
      </c>
      <c r="T1328" t="s">
        <v>17139</v>
      </c>
      <c r="U1328" t="s">
        <v>17140</v>
      </c>
      <c r="V1328" t="s">
        <v>17141</v>
      </c>
      <c r="W1328" t="s">
        <v>47820</v>
      </c>
      <c r="X1328" t="s">
        <v>47821</v>
      </c>
      <c r="Y1328" t="s">
        <v>47822</v>
      </c>
      <c r="Z1328" t="s">
        <v>47823</v>
      </c>
      <c r="AA1328" t="s">
        <v>47824</v>
      </c>
      <c r="AB1328" t="s">
        <v>47825</v>
      </c>
      <c r="AC1328" t="s">
        <v>54228</v>
      </c>
      <c r="AD1328" t="s">
        <v>54229</v>
      </c>
      <c r="AE1328" t="s">
        <v>54230</v>
      </c>
      <c r="AF1328" t="s">
        <v>58675</v>
      </c>
      <c r="AG1328" t="s">
        <v>58676</v>
      </c>
    </row>
    <row r="1329" spans="1:33">
      <c r="A1329" t="s">
        <v>1053</v>
      </c>
      <c r="B1329" t="s">
        <v>6286</v>
      </c>
      <c r="C1329" t="s">
        <v>6287</v>
      </c>
      <c r="D1329" t="s">
        <v>6288</v>
      </c>
      <c r="E1329" t="s">
        <v>6289</v>
      </c>
      <c r="F1329" t="s">
        <v>6290</v>
      </c>
      <c r="G1329" t="s">
        <v>6291</v>
      </c>
      <c r="H1329" t="s">
        <v>6292</v>
      </c>
      <c r="I1329" t="s">
        <v>6293</v>
      </c>
      <c r="J1329" t="s">
        <v>6294</v>
      </c>
      <c r="K1329" t="s">
        <v>6295</v>
      </c>
      <c r="L1329" t="s">
        <v>6296</v>
      </c>
      <c r="M1329" t="s">
        <v>6297</v>
      </c>
      <c r="N1329" t="s">
        <v>6298</v>
      </c>
      <c r="O1329" t="s">
        <v>6299</v>
      </c>
      <c r="P1329" t="s">
        <v>6300</v>
      </c>
      <c r="Q1329" t="s">
        <v>6301</v>
      </c>
      <c r="R1329" t="s">
        <v>6302</v>
      </c>
      <c r="S1329" t="s">
        <v>17142</v>
      </c>
      <c r="T1329" t="s">
        <v>17143</v>
      </c>
      <c r="U1329" t="s">
        <v>17144</v>
      </c>
      <c r="V1329" t="s">
        <v>17145</v>
      </c>
      <c r="W1329" t="s">
        <v>47826</v>
      </c>
      <c r="X1329" t="s">
        <v>47827</v>
      </c>
      <c r="Y1329" t="s">
        <v>47828</v>
      </c>
      <c r="Z1329" t="s">
        <v>47829</v>
      </c>
      <c r="AA1329" t="s">
        <v>47830</v>
      </c>
      <c r="AB1329" t="s">
        <v>47831</v>
      </c>
      <c r="AC1329" t="s">
        <v>54231</v>
      </c>
      <c r="AD1329" t="s">
        <v>54232</v>
      </c>
      <c r="AE1329" t="s">
        <v>54233</v>
      </c>
      <c r="AF1329" t="s">
        <v>58677</v>
      </c>
      <c r="AG1329" t="s">
        <v>58678</v>
      </c>
    </row>
    <row r="1330" spans="1:33">
      <c r="A1330" t="s">
        <v>1054</v>
      </c>
      <c r="B1330" t="s">
        <v>6303</v>
      </c>
      <c r="C1330" t="s">
        <v>6304</v>
      </c>
      <c r="D1330" t="s">
        <v>6305</v>
      </c>
      <c r="E1330" t="s">
        <v>6306</v>
      </c>
      <c r="F1330" t="s">
        <v>6307</v>
      </c>
      <c r="G1330" t="s">
        <v>6308</v>
      </c>
      <c r="H1330" t="s">
        <v>6309</v>
      </c>
      <c r="I1330" t="s">
        <v>6310</v>
      </c>
      <c r="J1330" t="s">
        <v>6311</v>
      </c>
      <c r="K1330" t="s">
        <v>6312</v>
      </c>
      <c r="L1330" t="s">
        <v>6313</v>
      </c>
      <c r="M1330" t="s">
        <v>6314</v>
      </c>
      <c r="N1330" t="s">
        <v>6315</v>
      </c>
      <c r="O1330" t="s">
        <v>6316</v>
      </c>
      <c r="P1330" t="s">
        <v>6317</v>
      </c>
      <c r="Q1330" t="s">
        <v>6318</v>
      </c>
      <c r="R1330" t="s">
        <v>6319</v>
      </c>
      <c r="S1330" t="s">
        <v>17146</v>
      </c>
      <c r="T1330" t="s">
        <v>17147</v>
      </c>
      <c r="U1330" t="s">
        <v>17148</v>
      </c>
      <c r="V1330" t="s">
        <v>17149</v>
      </c>
      <c r="W1330" t="s">
        <v>47832</v>
      </c>
      <c r="X1330" t="s">
        <v>47833</v>
      </c>
      <c r="Y1330" t="s">
        <v>47834</v>
      </c>
      <c r="Z1330" t="s">
        <v>47835</v>
      </c>
      <c r="AA1330" t="s">
        <v>47836</v>
      </c>
      <c r="AB1330" t="s">
        <v>47837</v>
      </c>
      <c r="AC1330" t="s">
        <v>54234</v>
      </c>
      <c r="AD1330" t="s">
        <v>54235</v>
      </c>
      <c r="AE1330" t="s">
        <v>54236</v>
      </c>
      <c r="AF1330" t="s">
        <v>58679</v>
      </c>
      <c r="AG1330" t="s">
        <v>58680</v>
      </c>
    </row>
    <row r="1331" spans="1:33">
      <c r="A1331" t="s">
        <v>1055</v>
      </c>
      <c r="B1331" t="s">
        <v>6320</v>
      </c>
      <c r="C1331" t="s">
        <v>6321</v>
      </c>
      <c r="D1331" t="s">
        <v>6322</v>
      </c>
      <c r="E1331" t="s">
        <v>6323</v>
      </c>
      <c r="F1331" t="s">
        <v>6324</v>
      </c>
      <c r="G1331" t="s">
        <v>6325</v>
      </c>
      <c r="H1331" t="s">
        <v>6326</v>
      </c>
      <c r="I1331" t="s">
        <v>6327</v>
      </c>
      <c r="J1331" t="s">
        <v>6328</v>
      </c>
      <c r="K1331" t="s">
        <v>6329</v>
      </c>
      <c r="L1331" t="s">
        <v>6330</v>
      </c>
      <c r="M1331" t="s">
        <v>6331</v>
      </c>
      <c r="N1331" t="s">
        <v>6332</v>
      </c>
      <c r="O1331" t="s">
        <v>6333</v>
      </c>
      <c r="P1331" t="s">
        <v>6334</v>
      </c>
      <c r="Q1331" t="s">
        <v>6335</v>
      </c>
      <c r="R1331" t="s">
        <v>6336</v>
      </c>
      <c r="S1331" t="s">
        <v>17150</v>
      </c>
      <c r="T1331" t="s">
        <v>17151</v>
      </c>
      <c r="U1331" t="s">
        <v>17152</v>
      </c>
      <c r="V1331" t="s">
        <v>17153</v>
      </c>
      <c r="W1331" t="s">
        <v>47838</v>
      </c>
      <c r="X1331" t="s">
        <v>47839</v>
      </c>
      <c r="Y1331" t="s">
        <v>47840</v>
      </c>
      <c r="Z1331" t="s">
        <v>47841</v>
      </c>
      <c r="AA1331" t="s">
        <v>47842</v>
      </c>
      <c r="AB1331" t="s">
        <v>47843</v>
      </c>
      <c r="AC1331" t="s">
        <v>54237</v>
      </c>
      <c r="AD1331" t="s">
        <v>54238</v>
      </c>
      <c r="AE1331" t="s">
        <v>54239</v>
      </c>
      <c r="AF1331" t="s">
        <v>58681</v>
      </c>
      <c r="AG1331" t="s">
        <v>58682</v>
      </c>
    </row>
    <row r="1332" spans="1:33">
      <c r="A1332" t="s">
        <v>1056</v>
      </c>
      <c r="B1332" t="s">
        <v>6337</v>
      </c>
      <c r="C1332" t="s">
        <v>6338</v>
      </c>
      <c r="D1332" t="s">
        <v>6339</v>
      </c>
      <c r="E1332" t="s">
        <v>6340</v>
      </c>
      <c r="F1332" t="s">
        <v>6341</v>
      </c>
      <c r="G1332" t="s">
        <v>6342</v>
      </c>
      <c r="H1332" t="s">
        <v>6343</v>
      </c>
      <c r="I1332" t="s">
        <v>6344</v>
      </c>
      <c r="J1332" t="s">
        <v>6345</v>
      </c>
      <c r="K1332" t="s">
        <v>6346</v>
      </c>
      <c r="L1332" t="s">
        <v>6347</v>
      </c>
      <c r="M1332" t="s">
        <v>6348</v>
      </c>
      <c r="N1332" t="s">
        <v>6349</v>
      </c>
      <c r="O1332" t="s">
        <v>6350</v>
      </c>
      <c r="P1332" t="s">
        <v>6351</v>
      </c>
      <c r="Q1332" t="s">
        <v>6352</v>
      </c>
      <c r="R1332" t="s">
        <v>6353</v>
      </c>
      <c r="S1332" t="s">
        <v>17154</v>
      </c>
      <c r="T1332" t="s">
        <v>17155</v>
      </c>
      <c r="U1332" t="s">
        <v>17156</v>
      </c>
      <c r="V1332" t="s">
        <v>17157</v>
      </c>
      <c r="W1332" t="s">
        <v>47844</v>
      </c>
      <c r="X1332" t="s">
        <v>47845</v>
      </c>
      <c r="Y1332" t="s">
        <v>47846</v>
      </c>
      <c r="Z1332" t="s">
        <v>47847</v>
      </c>
      <c r="AA1332" t="s">
        <v>47848</v>
      </c>
      <c r="AB1332" t="s">
        <v>47849</v>
      </c>
      <c r="AC1332" t="s">
        <v>54240</v>
      </c>
      <c r="AD1332" t="s">
        <v>54241</v>
      </c>
      <c r="AE1332" t="s">
        <v>54242</v>
      </c>
      <c r="AF1332" t="s">
        <v>58683</v>
      </c>
      <c r="AG1332" t="s">
        <v>58684</v>
      </c>
    </row>
    <row r="1333" spans="1:33">
      <c r="A1333" t="s">
        <v>1057</v>
      </c>
      <c r="B1333" t="s">
        <v>6354</v>
      </c>
      <c r="C1333" t="s">
        <v>6355</v>
      </c>
      <c r="D1333" t="s">
        <v>6356</v>
      </c>
      <c r="E1333" t="s">
        <v>6357</v>
      </c>
      <c r="F1333" t="s">
        <v>6358</v>
      </c>
      <c r="G1333" t="s">
        <v>6359</v>
      </c>
      <c r="H1333" t="s">
        <v>6360</v>
      </c>
      <c r="I1333" t="s">
        <v>6361</v>
      </c>
      <c r="J1333" t="s">
        <v>6362</v>
      </c>
      <c r="K1333" t="s">
        <v>6363</v>
      </c>
      <c r="L1333" t="s">
        <v>6364</v>
      </c>
      <c r="M1333" t="s">
        <v>6365</v>
      </c>
      <c r="N1333" t="s">
        <v>6366</v>
      </c>
      <c r="O1333" t="s">
        <v>6367</v>
      </c>
      <c r="P1333" t="s">
        <v>6368</v>
      </c>
      <c r="Q1333" t="s">
        <v>6369</v>
      </c>
      <c r="R1333" t="s">
        <v>6370</v>
      </c>
      <c r="S1333" t="s">
        <v>17158</v>
      </c>
      <c r="T1333" t="s">
        <v>17159</v>
      </c>
      <c r="U1333" t="s">
        <v>17160</v>
      </c>
      <c r="V1333" t="s">
        <v>17161</v>
      </c>
      <c r="W1333" t="s">
        <v>47850</v>
      </c>
      <c r="X1333" t="s">
        <v>47851</v>
      </c>
      <c r="Y1333" t="s">
        <v>47852</v>
      </c>
      <c r="Z1333" t="s">
        <v>47853</v>
      </c>
      <c r="AA1333" t="s">
        <v>47854</v>
      </c>
      <c r="AB1333" t="s">
        <v>47855</v>
      </c>
      <c r="AC1333" t="s">
        <v>54243</v>
      </c>
      <c r="AD1333" t="s">
        <v>54244</v>
      </c>
      <c r="AE1333" t="s">
        <v>54245</v>
      </c>
      <c r="AF1333" t="s">
        <v>58685</v>
      </c>
      <c r="AG1333" t="s">
        <v>58686</v>
      </c>
    </row>
    <row r="1334" spans="1:33">
      <c r="A1334" t="s">
        <v>1058</v>
      </c>
      <c r="B1334" t="s">
        <v>6371</v>
      </c>
      <c r="C1334" t="s">
        <v>6372</v>
      </c>
      <c r="D1334" t="s">
        <v>6373</v>
      </c>
      <c r="E1334" t="s">
        <v>6374</v>
      </c>
      <c r="F1334" t="s">
        <v>6375</v>
      </c>
      <c r="G1334" t="s">
        <v>6376</v>
      </c>
      <c r="H1334" t="s">
        <v>6377</v>
      </c>
      <c r="I1334" t="s">
        <v>6378</v>
      </c>
      <c r="J1334" t="s">
        <v>6379</v>
      </c>
      <c r="K1334" t="s">
        <v>6380</v>
      </c>
      <c r="L1334" t="s">
        <v>6381</v>
      </c>
      <c r="M1334" t="s">
        <v>6382</v>
      </c>
      <c r="N1334" t="s">
        <v>6383</v>
      </c>
      <c r="O1334" t="s">
        <v>6384</v>
      </c>
      <c r="P1334" t="s">
        <v>6385</v>
      </c>
      <c r="Q1334" t="s">
        <v>6386</v>
      </c>
      <c r="R1334" t="s">
        <v>6387</v>
      </c>
      <c r="S1334" t="s">
        <v>17162</v>
      </c>
      <c r="T1334" t="s">
        <v>17163</v>
      </c>
      <c r="U1334" t="s">
        <v>17164</v>
      </c>
      <c r="V1334" t="s">
        <v>17165</v>
      </c>
      <c r="W1334" t="s">
        <v>47856</v>
      </c>
      <c r="X1334" t="s">
        <v>47857</v>
      </c>
      <c r="Y1334" t="s">
        <v>47858</v>
      </c>
      <c r="Z1334" t="s">
        <v>47859</v>
      </c>
      <c r="AA1334" t="s">
        <v>47860</v>
      </c>
      <c r="AB1334" t="s">
        <v>47861</v>
      </c>
      <c r="AC1334" t="s">
        <v>54246</v>
      </c>
      <c r="AD1334" t="s">
        <v>54247</v>
      </c>
      <c r="AE1334" t="s">
        <v>54248</v>
      </c>
      <c r="AF1334" t="s">
        <v>58687</v>
      </c>
      <c r="AG1334" t="s">
        <v>58688</v>
      </c>
    </row>
    <row r="1335" spans="1:33">
      <c r="A1335" t="s">
        <v>1059</v>
      </c>
      <c r="B1335" t="s">
        <v>6388</v>
      </c>
      <c r="C1335" t="s">
        <v>6389</v>
      </c>
      <c r="D1335" t="s">
        <v>6390</v>
      </c>
      <c r="E1335" t="s">
        <v>6391</v>
      </c>
      <c r="F1335" t="s">
        <v>6392</v>
      </c>
      <c r="G1335" t="s">
        <v>6393</v>
      </c>
      <c r="H1335" t="s">
        <v>6394</v>
      </c>
      <c r="I1335" t="s">
        <v>6395</v>
      </c>
      <c r="J1335" t="s">
        <v>6396</v>
      </c>
      <c r="K1335" t="s">
        <v>6397</v>
      </c>
      <c r="L1335" t="s">
        <v>6398</v>
      </c>
      <c r="M1335" t="s">
        <v>6399</v>
      </c>
      <c r="N1335" t="s">
        <v>6400</v>
      </c>
      <c r="O1335" t="s">
        <v>6401</v>
      </c>
      <c r="P1335" t="s">
        <v>6402</v>
      </c>
      <c r="Q1335" t="s">
        <v>6403</v>
      </c>
      <c r="R1335" t="s">
        <v>6404</v>
      </c>
      <c r="S1335" t="s">
        <v>17166</v>
      </c>
      <c r="T1335" t="s">
        <v>17167</v>
      </c>
      <c r="U1335" t="s">
        <v>17168</v>
      </c>
      <c r="V1335" t="s">
        <v>17169</v>
      </c>
      <c r="W1335" t="s">
        <v>47862</v>
      </c>
      <c r="X1335" t="s">
        <v>47863</v>
      </c>
      <c r="Y1335" t="s">
        <v>47864</v>
      </c>
      <c r="Z1335" t="s">
        <v>47865</v>
      </c>
      <c r="AA1335" t="s">
        <v>47866</v>
      </c>
      <c r="AB1335" t="s">
        <v>47867</v>
      </c>
      <c r="AC1335" t="s">
        <v>54249</v>
      </c>
      <c r="AD1335" t="s">
        <v>54250</v>
      </c>
      <c r="AE1335" t="s">
        <v>54251</v>
      </c>
      <c r="AF1335" t="s">
        <v>58689</v>
      </c>
      <c r="AG1335" t="s">
        <v>58690</v>
      </c>
    </row>
    <row r="1336" spans="1:33">
      <c r="A1336" t="s">
        <v>1060</v>
      </c>
      <c r="B1336" t="s">
        <v>6405</v>
      </c>
      <c r="C1336" t="s">
        <v>6406</v>
      </c>
      <c r="D1336" t="s">
        <v>6407</v>
      </c>
      <c r="E1336" t="s">
        <v>6408</v>
      </c>
      <c r="F1336" t="s">
        <v>6409</v>
      </c>
      <c r="G1336" t="s">
        <v>6410</v>
      </c>
      <c r="H1336" t="s">
        <v>6411</v>
      </c>
      <c r="I1336" t="s">
        <v>6412</v>
      </c>
      <c r="J1336" t="s">
        <v>6413</v>
      </c>
      <c r="K1336" t="s">
        <v>6414</v>
      </c>
      <c r="L1336" t="s">
        <v>6415</v>
      </c>
      <c r="M1336" t="s">
        <v>6416</v>
      </c>
      <c r="N1336" t="s">
        <v>6417</v>
      </c>
      <c r="O1336" t="s">
        <v>6418</v>
      </c>
      <c r="P1336" t="s">
        <v>6419</v>
      </c>
      <c r="Q1336" t="s">
        <v>6420</v>
      </c>
      <c r="R1336" t="s">
        <v>6421</v>
      </c>
      <c r="S1336" t="s">
        <v>17170</v>
      </c>
      <c r="T1336" t="s">
        <v>17171</v>
      </c>
      <c r="U1336" t="s">
        <v>17172</v>
      </c>
      <c r="V1336" t="s">
        <v>17173</v>
      </c>
      <c r="W1336" t="s">
        <v>47868</v>
      </c>
      <c r="X1336" t="s">
        <v>47869</v>
      </c>
      <c r="Y1336" t="s">
        <v>47870</v>
      </c>
      <c r="Z1336" t="s">
        <v>47871</v>
      </c>
      <c r="AA1336" t="s">
        <v>47872</v>
      </c>
      <c r="AB1336" t="s">
        <v>47873</v>
      </c>
      <c r="AC1336" t="s">
        <v>54252</v>
      </c>
      <c r="AD1336" t="s">
        <v>54253</v>
      </c>
      <c r="AE1336" t="s">
        <v>54254</v>
      </c>
      <c r="AF1336" t="s">
        <v>58691</v>
      </c>
      <c r="AG1336" t="s">
        <v>58692</v>
      </c>
    </row>
    <row r="1337" spans="1:33">
      <c r="A1337" t="s">
        <v>1061</v>
      </c>
      <c r="B1337" t="s">
        <v>6422</v>
      </c>
      <c r="C1337" t="s">
        <v>6423</v>
      </c>
      <c r="D1337" t="s">
        <v>6424</v>
      </c>
      <c r="E1337" t="s">
        <v>6425</v>
      </c>
      <c r="F1337" t="s">
        <v>6426</v>
      </c>
      <c r="G1337" t="s">
        <v>6427</v>
      </c>
      <c r="H1337" t="s">
        <v>6428</v>
      </c>
      <c r="I1337" t="s">
        <v>6429</v>
      </c>
      <c r="J1337" t="s">
        <v>6430</v>
      </c>
      <c r="K1337" t="s">
        <v>6431</v>
      </c>
      <c r="L1337" t="s">
        <v>6432</v>
      </c>
      <c r="M1337" t="s">
        <v>6433</v>
      </c>
      <c r="N1337" t="s">
        <v>6434</v>
      </c>
      <c r="O1337" t="s">
        <v>6435</v>
      </c>
      <c r="P1337" t="s">
        <v>6436</v>
      </c>
      <c r="Q1337" t="s">
        <v>6437</v>
      </c>
      <c r="R1337" t="s">
        <v>6438</v>
      </c>
      <c r="S1337" t="s">
        <v>17174</v>
      </c>
      <c r="T1337" t="s">
        <v>17175</v>
      </c>
      <c r="U1337" t="s">
        <v>17176</v>
      </c>
      <c r="V1337" t="s">
        <v>17177</v>
      </c>
      <c r="W1337" t="s">
        <v>47874</v>
      </c>
      <c r="X1337" t="s">
        <v>47875</v>
      </c>
      <c r="Y1337" t="s">
        <v>47876</v>
      </c>
      <c r="Z1337" t="s">
        <v>47877</v>
      </c>
      <c r="AA1337" t="s">
        <v>47878</v>
      </c>
      <c r="AB1337" t="s">
        <v>47879</v>
      </c>
      <c r="AC1337" t="s">
        <v>54255</v>
      </c>
      <c r="AD1337" t="s">
        <v>54256</v>
      </c>
      <c r="AE1337" t="s">
        <v>54257</v>
      </c>
      <c r="AF1337" t="s">
        <v>58693</v>
      </c>
      <c r="AG1337" t="s">
        <v>58694</v>
      </c>
    </row>
    <row r="1338" spans="1:33">
      <c r="A1338" t="s">
        <v>1062</v>
      </c>
      <c r="B1338" t="s">
        <v>6439</v>
      </c>
      <c r="C1338" t="s">
        <v>6440</v>
      </c>
      <c r="D1338" t="s">
        <v>6441</v>
      </c>
      <c r="E1338" t="s">
        <v>6442</v>
      </c>
      <c r="F1338" t="s">
        <v>6443</v>
      </c>
      <c r="G1338" t="s">
        <v>6444</v>
      </c>
      <c r="H1338" t="s">
        <v>6445</v>
      </c>
      <c r="I1338" t="s">
        <v>6446</v>
      </c>
      <c r="J1338" t="s">
        <v>6447</v>
      </c>
      <c r="K1338" t="s">
        <v>6448</v>
      </c>
      <c r="L1338" t="s">
        <v>6449</v>
      </c>
      <c r="M1338" t="s">
        <v>6450</v>
      </c>
      <c r="N1338" t="s">
        <v>6451</v>
      </c>
      <c r="O1338" t="s">
        <v>6452</v>
      </c>
      <c r="P1338" t="s">
        <v>6453</v>
      </c>
      <c r="Q1338" t="s">
        <v>6454</v>
      </c>
      <c r="R1338" t="s">
        <v>6455</v>
      </c>
      <c r="S1338" t="s">
        <v>17178</v>
      </c>
      <c r="T1338" t="s">
        <v>17179</v>
      </c>
      <c r="U1338" t="s">
        <v>17180</v>
      </c>
      <c r="V1338" t="s">
        <v>17181</v>
      </c>
      <c r="W1338" t="s">
        <v>47880</v>
      </c>
      <c r="X1338" t="s">
        <v>47881</v>
      </c>
      <c r="Y1338" t="s">
        <v>47882</v>
      </c>
      <c r="Z1338" t="s">
        <v>47883</v>
      </c>
      <c r="AA1338" t="s">
        <v>47884</v>
      </c>
      <c r="AB1338" t="s">
        <v>47885</v>
      </c>
      <c r="AC1338" t="s">
        <v>54258</v>
      </c>
      <c r="AD1338" t="s">
        <v>54259</v>
      </c>
      <c r="AE1338" t="s">
        <v>54260</v>
      </c>
      <c r="AF1338" t="s">
        <v>58695</v>
      </c>
      <c r="AG1338" t="s">
        <v>58696</v>
      </c>
    </row>
    <row r="1339" spans="1:33">
      <c r="A1339" t="s">
        <v>1063</v>
      </c>
      <c r="B1339" t="s">
        <v>6456</v>
      </c>
      <c r="C1339" t="s">
        <v>6457</v>
      </c>
      <c r="D1339" t="s">
        <v>6458</v>
      </c>
      <c r="E1339" t="s">
        <v>6459</v>
      </c>
      <c r="F1339" t="s">
        <v>6460</v>
      </c>
      <c r="G1339" t="s">
        <v>6461</v>
      </c>
      <c r="H1339" t="s">
        <v>6462</v>
      </c>
      <c r="I1339" t="s">
        <v>6463</v>
      </c>
      <c r="J1339" t="s">
        <v>6464</v>
      </c>
      <c r="K1339" t="s">
        <v>6465</v>
      </c>
      <c r="L1339" t="s">
        <v>6466</v>
      </c>
      <c r="M1339" t="s">
        <v>6467</v>
      </c>
      <c r="N1339" t="s">
        <v>6468</v>
      </c>
      <c r="O1339" t="s">
        <v>6469</v>
      </c>
      <c r="P1339" t="s">
        <v>6470</v>
      </c>
      <c r="Q1339" t="s">
        <v>6471</v>
      </c>
      <c r="R1339" t="s">
        <v>6472</v>
      </c>
      <c r="S1339" t="s">
        <v>17182</v>
      </c>
      <c r="T1339" t="s">
        <v>17183</v>
      </c>
      <c r="U1339" t="s">
        <v>17184</v>
      </c>
      <c r="V1339" t="s">
        <v>17185</v>
      </c>
      <c r="W1339" t="s">
        <v>47886</v>
      </c>
      <c r="X1339" t="s">
        <v>47887</v>
      </c>
      <c r="Y1339" t="s">
        <v>47888</v>
      </c>
      <c r="Z1339" t="s">
        <v>47889</v>
      </c>
      <c r="AA1339" t="s">
        <v>47890</v>
      </c>
      <c r="AB1339" t="s">
        <v>47891</v>
      </c>
      <c r="AC1339" t="s">
        <v>54261</v>
      </c>
      <c r="AD1339" t="s">
        <v>54262</v>
      </c>
      <c r="AE1339" t="s">
        <v>54263</v>
      </c>
      <c r="AF1339" t="s">
        <v>58697</v>
      </c>
      <c r="AG1339" t="s">
        <v>58698</v>
      </c>
    </row>
    <row r="1340" spans="1:33">
      <c r="A1340" t="s">
        <v>1064</v>
      </c>
      <c r="B1340" t="s">
        <v>6473</v>
      </c>
      <c r="C1340" t="s">
        <v>6474</v>
      </c>
      <c r="D1340" t="s">
        <v>6475</v>
      </c>
      <c r="E1340" t="s">
        <v>6476</v>
      </c>
      <c r="F1340" t="s">
        <v>6477</v>
      </c>
      <c r="G1340" t="s">
        <v>6478</v>
      </c>
      <c r="H1340" t="s">
        <v>6479</v>
      </c>
      <c r="I1340" t="s">
        <v>6480</v>
      </c>
      <c r="J1340" t="s">
        <v>6481</v>
      </c>
      <c r="K1340" t="s">
        <v>6482</v>
      </c>
      <c r="L1340" t="s">
        <v>6483</v>
      </c>
      <c r="M1340" t="s">
        <v>6484</v>
      </c>
      <c r="N1340" t="s">
        <v>6485</v>
      </c>
      <c r="O1340" t="s">
        <v>6486</v>
      </c>
      <c r="P1340" t="s">
        <v>6487</v>
      </c>
      <c r="Q1340" t="s">
        <v>6488</v>
      </c>
      <c r="R1340" t="s">
        <v>6489</v>
      </c>
      <c r="S1340" t="s">
        <v>17186</v>
      </c>
      <c r="T1340" t="s">
        <v>17187</v>
      </c>
      <c r="U1340" t="s">
        <v>17188</v>
      </c>
      <c r="V1340" t="s">
        <v>17189</v>
      </c>
      <c r="W1340" t="s">
        <v>47892</v>
      </c>
      <c r="X1340" t="s">
        <v>47893</v>
      </c>
      <c r="Y1340" t="s">
        <v>47894</v>
      </c>
      <c r="Z1340" t="s">
        <v>47895</v>
      </c>
      <c r="AA1340" t="s">
        <v>47896</v>
      </c>
      <c r="AB1340" t="s">
        <v>47897</v>
      </c>
      <c r="AC1340" t="s">
        <v>54264</v>
      </c>
      <c r="AD1340" t="s">
        <v>54265</v>
      </c>
      <c r="AE1340" t="s">
        <v>54266</v>
      </c>
      <c r="AF1340" t="s">
        <v>58699</v>
      </c>
      <c r="AG1340" t="s">
        <v>58700</v>
      </c>
    </row>
    <row r="1341" spans="1:33">
      <c r="A1341" t="s">
        <v>1065</v>
      </c>
      <c r="B1341" t="s">
        <v>6490</v>
      </c>
      <c r="C1341" t="s">
        <v>6491</v>
      </c>
      <c r="D1341" t="s">
        <v>6492</v>
      </c>
      <c r="E1341" t="s">
        <v>6493</v>
      </c>
      <c r="F1341" t="s">
        <v>6494</v>
      </c>
      <c r="G1341" t="s">
        <v>6495</v>
      </c>
      <c r="H1341" t="s">
        <v>6496</v>
      </c>
      <c r="I1341" t="s">
        <v>6497</v>
      </c>
      <c r="J1341" t="s">
        <v>6498</v>
      </c>
      <c r="K1341" t="s">
        <v>6499</v>
      </c>
      <c r="L1341" t="s">
        <v>6500</v>
      </c>
      <c r="M1341" t="s">
        <v>6501</v>
      </c>
      <c r="N1341" t="s">
        <v>6502</v>
      </c>
      <c r="O1341" t="s">
        <v>6503</v>
      </c>
      <c r="P1341" t="s">
        <v>6504</v>
      </c>
      <c r="Q1341" t="s">
        <v>6505</v>
      </c>
      <c r="R1341" t="s">
        <v>6506</v>
      </c>
      <c r="S1341" t="s">
        <v>17190</v>
      </c>
      <c r="T1341" t="s">
        <v>17191</v>
      </c>
      <c r="U1341" t="s">
        <v>17192</v>
      </c>
      <c r="V1341" t="s">
        <v>17193</v>
      </c>
      <c r="W1341" t="s">
        <v>47898</v>
      </c>
      <c r="X1341" t="s">
        <v>47899</v>
      </c>
      <c r="Y1341" t="s">
        <v>47900</v>
      </c>
      <c r="Z1341" t="s">
        <v>47901</v>
      </c>
      <c r="AA1341" t="s">
        <v>47902</v>
      </c>
      <c r="AB1341" t="s">
        <v>47903</v>
      </c>
      <c r="AC1341" t="s">
        <v>54267</v>
      </c>
      <c r="AD1341" t="s">
        <v>54268</v>
      </c>
      <c r="AE1341" t="s">
        <v>54269</v>
      </c>
      <c r="AF1341" t="s">
        <v>58701</v>
      </c>
      <c r="AG1341" t="s">
        <v>58702</v>
      </c>
    </row>
    <row r="1342" spans="1:33">
      <c r="A1342" t="s">
        <v>1066</v>
      </c>
      <c r="B1342" t="s">
        <v>6507</v>
      </c>
      <c r="C1342" t="s">
        <v>6508</v>
      </c>
      <c r="D1342" t="s">
        <v>6509</v>
      </c>
      <c r="E1342" t="s">
        <v>6510</v>
      </c>
      <c r="F1342" t="s">
        <v>6511</v>
      </c>
      <c r="G1342" t="s">
        <v>6512</v>
      </c>
      <c r="H1342" t="s">
        <v>6513</v>
      </c>
      <c r="I1342" t="s">
        <v>6514</v>
      </c>
      <c r="J1342" t="s">
        <v>6515</v>
      </c>
      <c r="K1342" t="s">
        <v>6516</v>
      </c>
      <c r="L1342" t="s">
        <v>6517</v>
      </c>
      <c r="M1342" t="s">
        <v>6518</v>
      </c>
      <c r="N1342" t="s">
        <v>6519</v>
      </c>
      <c r="O1342" t="s">
        <v>6520</v>
      </c>
      <c r="P1342" t="s">
        <v>6521</v>
      </c>
      <c r="Q1342" t="s">
        <v>6522</v>
      </c>
      <c r="R1342" t="s">
        <v>6523</v>
      </c>
      <c r="S1342" t="s">
        <v>17194</v>
      </c>
      <c r="T1342" t="s">
        <v>17195</v>
      </c>
      <c r="U1342" t="s">
        <v>17196</v>
      </c>
      <c r="V1342" t="s">
        <v>17197</v>
      </c>
      <c r="W1342" t="s">
        <v>47904</v>
      </c>
      <c r="X1342" t="s">
        <v>47905</v>
      </c>
      <c r="Y1342" t="s">
        <v>47906</v>
      </c>
      <c r="Z1342" t="s">
        <v>47907</v>
      </c>
      <c r="AA1342" t="s">
        <v>47908</v>
      </c>
      <c r="AB1342" t="s">
        <v>47909</v>
      </c>
      <c r="AC1342" t="s">
        <v>54270</v>
      </c>
      <c r="AD1342" t="s">
        <v>54271</v>
      </c>
      <c r="AE1342" t="s">
        <v>54272</v>
      </c>
      <c r="AF1342" t="s">
        <v>58703</v>
      </c>
      <c r="AG1342" t="s">
        <v>58704</v>
      </c>
    </row>
    <row r="1343" spans="1:33">
      <c r="A1343" t="s">
        <v>1067</v>
      </c>
      <c r="B1343" t="s">
        <v>6524</v>
      </c>
      <c r="C1343" t="s">
        <v>6525</v>
      </c>
      <c r="D1343" t="s">
        <v>6526</v>
      </c>
      <c r="E1343" t="s">
        <v>6527</v>
      </c>
      <c r="F1343" t="s">
        <v>6528</v>
      </c>
      <c r="G1343" t="s">
        <v>6529</v>
      </c>
      <c r="H1343" t="s">
        <v>6530</v>
      </c>
      <c r="I1343" t="s">
        <v>6531</v>
      </c>
      <c r="J1343" t="s">
        <v>6532</v>
      </c>
      <c r="K1343" t="s">
        <v>6533</v>
      </c>
      <c r="L1343" t="s">
        <v>6534</v>
      </c>
      <c r="M1343" t="s">
        <v>6535</v>
      </c>
      <c r="N1343" t="s">
        <v>6536</v>
      </c>
      <c r="O1343" t="s">
        <v>6537</v>
      </c>
      <c r="P1343" t="s">
        <v>6538</v>
      </c>
      <c r="Q1343" t="s">
        <v>6539</v>
      </c>
      <c r="R1343" t="s">
        <v>6540</v>
      </c>
      <c r="S1343" t="s">
        <v>17198</v>
      </c>
      <c r="T1343" t="s">
        <v>17199</v>
      </c>
      <c r="U1343" t="s">
        <v>17200</v>
      </c>
      <c r="V1343" t="s">
        <v>17201</v>
      </c>
      <c r="W1343" t="s">
        <v>47910</v>
      </c>
      <c r="X1343" t="s">
        <v>47911</v>
      </c>
      <c r="Y1343" t="s">
        <v>47912</v>
      </c>
      <c r="Z1343" t="s">
        <v>47913</v>
      </c>
      <c r="AA1343" t="s">
        <v>47914</v>
      </c>
      <c r="AB1343" t="s">
        <v>47915</v>
      </c>
      <c r="AC1343" t="s">
        <v>54273</v>
      </c>
      <c r="AD1343" t="s">
        <v>54274</v>
      </c>
      <c r="AE1343" t="s">
        <v>54275</v>
      </c>
      <c r="AF1343" t="s">
        <v>58705</v>
      </c>
      <c r="AG1343" t="s">
        <v>58706</v>
      </c>
    </row>
    <row r="1344" spans="1:33">
      <c r="A1344" t="s">
        <v>1068</v>
      </c>
      <c r="B1344" t="s">
        <v>6541</v>
      </c>
      <c r="C1344" t="s">
        <v>6542</v>
      </c>
      <c r="D1344" t="s">
        <v>6543</v>
      </c>
      <c r="E1344" t="s">
        <v>6544</v>
      </c>
      <c r="F1344" t="s">
        <v>6545</v>
      </c>
      <c r="G1344" t="s">
        <v>6546</v>
      </c>
      <c r="H1344" t="s">
        <v>6547</v>
      </c>
      <c r="I1344" t="s">
        <v>6548</v>
      </c>
      <c r="J1344" t="s">
        <v>6549</v>
      </c>
      <c r="K1344" t="s">
        <v>6550</v>
      </c>
      <c r="L1344" t="s">
        <v>6551</v>
      </c>
      <c r="M1344" t="s">
        <v>6552</v>
      </c>
      <c r="N1344" t="s">
        <v>6553</v>
      </c>
      <c r="O1344" t="s">
        <v>6554</v>
      </c>
      <c r="P1344" t="s">
        <v>6555</v>
      </c>
      <c r="Q1344" t="s">
        <v>6556</v>
      </c>
      <c r="R1344" t="s">
        <v>6557</v>
      </c>
      <c r="S1344" t="s">
        <v>17202</v>
      </c>
      <c r="T1344" t="s">
        <v>17203</v>
      </c>
      <c r="U1344" t="s">
        <v>17204</v>
      </c>
      <c r="V1344" t="s">
        <v>17205</v>
      </c>
      <c r="W1344" t="s">
        <v>47916</v>
      </c>
      <c r="X1344" t="s">
        <v>47917</v>
      </c>
      <c r="Y1344" t="s">
        <v>47918</v>
      </c>
      <c r="Z1344" t="s">
        <v>47919</v>
      </c>
      <c r="AA1344" t="s">
        <v>47920</v>
      </c>
      <c r="AB1344" t="s">
        <v>47921</v>
      </c>
      <c r="AC1344" t="s">
        <v>54276</v>
      </c>
      <c r="AD1344" t="s">
        <v>54277</v>
      </c>
      <c r="AE1344" t="s">
        <v>54278</v>
      </c>
      <c r="AF1344" t="s">
        <v>58707</v>
      </c>
      <c r="AG1344" t="s">
        <v>58708</v>
      </c>
    </row>
    <row r="1345" spans="1:33">
      <c r="A1345" t="s">
        <v>1069</v>
      </c>
      <c r="B1345" t="s">
        <v>6558</v>
      </c>
      <c r="C1345" t="s">
        <v>6559</v>
      </c>
      <c r="D1345" t="s">
        <v>6560</v>
      </c>
      <c r="E1345" t="s">
        <v>6561</v>
      </c>
      <c r="F1345" t="s">
        <v>6562</v>
      </c>
      <c r="G1345" t="s">
        <v>6563</v>
      </c>
      <c r="H1345" t="s">
        <v>6564</v>
      </c>
      <c r="I1345" t="s">
        <v>6565</v>
      </c>
      <c r="J1345" t="s">
        <v>6566</v>
      </c>
      <c r="K1345" t="s">
        <v>6567</v>
      </c>
      <c r="L1345" t="s">
        <v>6568</v>
      </c>
      <c r="M1345" t="s">
        <v>6569</v>
      </c>
      <c r="N1345" t="s">
        <v>6570</v>
      </c>
      <c r="O1345" t="s">
        <v>6571</v>
      </c>
      <c r="P1345" t="s">
        <v>6572</v>
      </c>
      <c r="Q1345" t="s">
        <v>6573</v>
      </c>
      <c r="R1345" t="s">
        <v>6574</v>
      </c>
      <c r="S1345" t="s">
        <v>17206</v>
      </c>
      <c r="T1345" t="s">
        <v>17207</v>
      </c>
      <c r="U1345" t="s">
        <v>17208</v>
      </c>
      <c r="V1345" t="s">
        <v>17209</v>
      </c>
      <c r="W1345" t="s">
        <v>47922</v>
      </c>
      <c r="X1345" t="s">
        <v>47923</v>
      </c>
      <c r="Y1345" t="s">
        <v>47924</v>
      </c>
      <c r="Z1345" t="s">
        <v>47925</v>
      </c>
      <c r="AA1345" t="s">
        <v>47926</v>
      </c>
      <c r="AB1345" t="s">
        <v>47927</v>
      </c>
      <c r="AC1345" t="s">
        <v>54279</v>
      </c>
      <c r="AD1345" t="s">
        <v>54280</v>
      </c>
      <c r="AE1345" t="s">
        <v>54281</v>
      </c>
      <c r="AF1345" t="s">
        <v>58709</v>
      </c>
      <c r="AG1345" t="s">
        <v>58710</v>
      </c>
    </row>
    <row r="1346" spans="1:33">
      <c r="A1346" t="s">
        <v>1070</v>
      </c>
      <c r="B1346" t="s">
        <v>6575</v>
      </c>
      <c r="C1346" t="s">
        <v>6576</v>
      </c>
      <c r="D1346" t="s">
        <v>6577</v>
      </c>
      <c r="E1346" t="s">
        <v>6578</v>
      </c>
      <c r="F1346" t="s">
        <v>6579</v>
      </c>
      <c r="G1346" t="s">
        <v>6580</v>
      </c>
      <c r="H1346" t="s">
        <v>6581</v>
      </c>
      <c r="I1346" t="s">
        <v>6582</v>
      </c>
      <c r="J1346" t="s">
        <v>6583</v>
      </c>
      <c r="K1346" t="s">
        <v>6584</v>
      </c>
      <c r="L1346" t="s">
        <v>6585</v>
      </c>
      <c r="M1346" t="s">
        <v>6586</v>
      </c>
      <c r="N1346" t="s">
        <v>6587</v>
      </c>
      <c r="O1346" t="s">
        <v>6588</v>
      </c>
      <c r="P1346" t="s">
        <v>6589</v>
      </c>
      <c r="Q1346" t="s">
        <v>6590</v>
      </c>
      <c r="R1346" t="s">
        <v>6591</v>
      </c>
      <c r="S1346" t="s">
        <v>17210</v>
      </c>
      <c r="T1346" t="s">
        <v>17211</v>
      </c>
      <c r="U1346" t="s">
        <v>17212</v>
      </c>
      <c r="V1346" t="s">
        <v>17213</v>
      </c>
      <c r="W1346" t="s">
        <v>47928</v>
      </c>
      <c r="X1346" t="s">
        <v>47929</v>
      </c>
      <c r="Y1346" t="s">
        <v>47930</v>
      </c>
      <c r="Z1346" t="s">
        <v>47931</v>
      </c>
      <c r="AA1346" t="s">
        <v>47932</v>
      </c>
      <c r="AB1346" t="s">
        <v>47933</v>
      </c>
      <c r="AC1346" t="s">
        <v>54282</v>
      </c>
      <c r="AD1346" t="s">
        <v>54283</v>
      </c>
      <c r="AE1346" t="s">
        <v>56672</v>
      </c>
      <c r="AF1346" t="s">
        <v>58711</v>
      </c>
      <c r="AG1346" t="s">
        <v>58712</v>
      </c>
    </row>
    <row r="1347" spans="1:33">
      <c r="A1347" t="s">
        <v>1071</v>
      </c>
      <c r="B1347" t="s">
        <v>6592</v>
      </c>
      <c r="C1347" t="s">
        <v>6593</v>
      </c>
      <c r="D1347" t="s">
        <v>6594</v>
      </c>
      <c r="E1347" t="s">
        <v>6595</v>
      </c>
      <c r="F1347" t="s">
        <v>6596</v>
      </c>
      <c r="G1347" t="s">
        <v>6597</v>
      </c>
      <c r="H1347" t="s">
        <v>6598</v>
      </c>
      <c r="I1347" t="s">
        <v>6599</v>
      </c>
      <c r="J1347" t="s">
        <v>6600</v>
      </c>
      <c r="K1347" t="s">
        <v>6601</v>
      </c>
      <c r="L1347" t="s">
        <v>6602</v>
      </c>
      <c r="M1347" t="s">
        <v>6603</v>
      </c>
      <c r="N1347" t="s">
        <v>6604</v>
      </c>
      <c r="O1347" t="s">
        <v>6605</v>
      </c>
      <c r="P1347" t="s">
        <v>6606</v>
      </c>
      <c r="Q1347" t="s">
        <v>6607</v>
      </c>
      <c r="R1347" t="s">
        <v>6608</v>
      </c>
      <c r="S1347" t="s">
        <v>17214</v>
      </c>
      <c r="T1347" t="s">
        <v>17215</v>
      </c>
      <c r="U1347" t="s">
        <v>17216</v>
      </c>
      <c r="V1347" t="s">
        <v>17217</v>
      </c>
      <c r="W1347" t="s">
        <v>47934</v>
      </c>
      <c r="X1347" t="s">
        <v>47935</v>
      </c>
      <c r="Y1347" t="s">
        <v>47936</v>
      </c>
      <c r="Z1347" t="s">
        <v>47937</v>
      </c>
      <c r="AA1347" t="s">
        <v>47938</v>
      </c>
      <c r="AB1347" t="s">
        <v>47939</v>
      </c>
      <c r="AC1347" t="s">
        <v>54284</v>
      </c>
      <c r="AD1347" t="s">
        <v>54285</v>
      </c>
      <c r="AE1347" t="s">
        <v>54286</v>
      </c>
      <c r="AF1347" t="s">
        <v>58713</v>
      </c>
      <c r="AG1347" t="s">
        <v>58714</v>
      </c>
    </row>
    <row r="1348" spans="1:33">
      <c r="A1348" t="s">
        <v>1072</v>
      </c>
      <c r="B1348" t="s">
        <v>6609</v>
      </c>
      <c r="C1348" t="s">
        <v>6610</v>
      </c>
      <c r="D1348" t="s">
        <v>6611</v>
      </c>
      <c r="E1348" t="s">
        <v>6612</v>
      </c>
      <c r="F1348" t="s">
        <v>6613</v>
      </c>
      <c r="G1348" t="s">
        <v>6614</v>
      </c>
      <c r="H1348" t="s">
        <v>6615</v>
      </c>
      <c r="I1348" t="s">
        <v>6616</v>
      </c>
      <c r="J1348" t="s">
        <v>6617</v>
      </c>
      <c r="K1348" t="s">
        <v>6618</v>
      </c>
      <c r="L1348" t="s">
        <v>6619</v>
      </c>
      <c r="M1348" t="s">
        <v>6620</v>
      </c>
      <c r="N1348" t="s">
        <v>6621</v>
      </c>
      <c r="O1348" t="s">
        <v>6622</v>
      </c>
      <c r="P1348" t="s">
        <v>6623</v>
      </c>
      <c r="Q1348" t="s">
        <v>6624</v>
      </c>
      <c r="R1348" t="s">
        <v>6625</v>
      </c>
      <c r="S1348" t="s">
        <v>17218</v>
      </c>
      <c r="T1348" t="s">
        <v>17219</v>
      </c>
      <c r="U1348" t="s">
        <v>17220</v>
      </c>
      <c r="V1348" t="s">
        <v>17221</v>
      </c>
      <c r="W1348" t="s">
        <v>47940</v>
      </c>
      <c r="X1348" t="s">
        <v>47941</v>
      </c>
      <c r="Y1348" t="s">
        <v>47942</v>
      </c>
      <c r="Z1348" t="s">
        <v>47943</v>
      </c>
      <c r="AA1348" t="s">
        <v>47944</v>
      </c>
      <c r="AB1348" t="s">
        <v>47945</v>
      </c>
      <c r="AC1348" t="s">
        <v>54287</v>
      </c>
      <c r="AD1348" t="s">
        <v>54288</v>
      </c>
      <c r="AE1348" t="s">
        <v>54289</v>
      </c>
      <c r="AF1348" t="s">
        <v>58715</v>
      </c>
      <c r="AG1348" t="s">
        <v>58716</v>
      </c>
    </row>
    <row r="1349" spans="1:33">
      <c r="A1349" t="s">
        <v>1073</v>
      </c>
      <c r="B1349" t="s">
        <v>6626</v>
      </c>
      <c r="C1349" t="s">
        <v>6627</v>
      </c>
      <c r="D1349" t="s">
        <v>6628</v>
      </c>
      <c r="E1349" t="s">
        <v>6629</v>
      </c>
      <c r="F1349" t="s">
        <v>6630</v>
      </c>
      <c r="G1349" t="s">
        <v>6631</v>
      </c>
      <c r="H1349" t="s">
        <v>6632</v>
      </c>
      <c r="I1349" t="s">
        <v>6633</v>
      </c>
      <c r="J1349" t="s">
        <v>6634</v>
      </c>
      <c r="K1349" t="s">
        <v>6635</v>
      </c>
      <c r="L1349" t="s">
        <v>6636</v>
      </c>
      <c r="M1349" t="s">
        <v>6637</v>
      </c>
      <c r="N1349" t="s">
        <v>6638</v>
      </c>
      <c r="O1349" t="s">
        <v>6639</v>
      </c>
      <c r="P1349" t="s">
        <v>6640</v>
      </c>
      <c r="Q1349" t="s">
        <v>6641</v>
      </c>
      <c r="R1349" t="s">
        <v>6642</v>
      </c>
      <c r="S1349" t="s">
        <v>17222</v>
      </c>
      <c r="T1349" t="s">
        <v>17223</v>
      </c>
      <c r="U1349" t="s">
        <v>17224</v>
      </c>
      <c r="V1349" t="s">
        <v>17225</v>
      </c>
      <c r="W1349" t="s">
        <v>47946</v>
      </c>
      <c r="X1349" t="s">
        <v>47947</v>
      </c>
      <c r="Y1349" t="s">
        <v>47948</v>
      </c>
      <c r="Z1349" t="s">
        <v>47949</v>
      </c>
      <c r="AA1349" t="s">
        <v>47950</v>
      </c>
      <c r="AB1349" t="s">
        <v>47951</v>
      </c>
      <c r="AC1349" t="s">
        <v>54290</v>
      </c>
      <c r="AD1349" t="s">
        <v>54291</v>
      </c>
      <c r="AE1349" t="s">
        <v>54292</v>
      </c>
      <c r="AF1349" t="s">
        <v>58717</v>
      </c>
      <c r="AG1349" t="s">
        <v>58718</v>
      </c>
    </row>
    <row r="1350" spans="1:33">
      <c r="A1350" t="s">
        <v>1074</v>
      </c>
      <c r="B1350" t="s">
        <v>6643</v>
      </c>
      <c r="C1350" t="s">
        <v>6644</v>
      </c>
      <c r="D1350" t="s">
        <v>6645</v>
      </c>
      <c r="E1350" t="s">
        <v>6646</v>
      </c>
      <c r="F1350" t="s">
        <v>6647</v>
      </c>
      <c r="G1350" t="s">
        <v>6648</v>
      </c>
      <c r="H1350" t="s">
        <v>6649</v>
      </c>
      <c r="I1350" t="s">
        <v>6650</v>
      </c>
      <c r="J1350" t="s">
        <v>6651</v>
      </c>
      <c r="K1350" t="s">
        <v>6652</v>
      </c>
      <c r="L1350" t="s">
        <v>6653</v>
      </c>
      <c r="M1350" t="s">
        <v>6654</v>
      </c>
      <c r="N1350" t="s">
        <v>6655</v>
      </c>
      <c r="O1350" t="s">
        <v>6656</v>
      </c>
      <c r="P1350" t="s">
        <v>6657</v>
      </c>
      <c r="Q1350" t="s">
        <v>6658</v>
      </c>
      <c r="R1350" t="s">
        <v>6659</v>
      </c>
      <c r="S1350" t="s">
        <v>17226</v>
      </c>
      <c r="T1350" t="s">
        <v>17227</v>
      </c>
      <c r="U1350" t="s">
        <v>17228</v>
      </c>
      <c r="V1350" t="s">
        <v>17229</v>
      </c>
      <c r="W1350" t="s">
        <v>47952</v>
      </c>
      <c r="X1350" t="s">
        <v>47953</v>
      </c>
      <c r="Y1350" t="s">
        <v>47954</v>
      </c>
      <c r="Z1350" t="s">
        <v>47955</v>
      </c>
      <c r="AA1350" t="s">
        <v>47956</v>
      </c>
      <c r="AB1350" t="s">
        <v>47957</v>
      </c>
      <c r="AC1350" t="s">
        <v>54293</v>
      </c>
      <c r="AD1350" t="s">
        <v>54294</v>
      </c>
      <c r="AE1350" t="s">
        <v>54295</v>
      </c>
      <c r="AF1350" t="s">
        <v>58719</v>
      </c>
      <c r="AG1350" t="s">
        <v>58720</v>
      </c>
    </row>
    <row r="1351" spans="1:33">
      <c r="A1351" t="s">
        <v>1075</v>
      </c>
      <c r="B1351" t="s">
        <v>6660</v>
      </c>
      <c r="C1351" t="s">
        <v>6661</v>
      </c>
      <c r="D1351" t="s">
        <v>6662</v>
      </c>
      <c r="E1351" t="s">
        <v>6663</v>
      </c>
      <c r="F1351" t="s">
        <v>6664</v>
      </c>
      <c r="G1351" t="s">
        <v>6665</v>
      </c>
      <c r="H1351" t="s">
        <v>6666</v>
      </c>
      <c r="I1351" t="s">
        <v>6667</v>
      </c>
      <c r="J1351" t="s">
        <v>6668</v>
      </c>
      <c r="K1351" t="s">
        <v>6669</v>
      </c>
      <c r="L1351" t="s">
        <v>6670</v>
      </c>
      <c r="M1351" t="s">
        <v>6671</v>
      </c>
      <c r="N1351" t="s">
        <v>6672</v>
      </c>
      <c r="O1351" t="s">
        <v>6673</v>
      </c>
      <c r="P1351" t="s">
        <v>6674</v>
      </c>
      <c r="Q1351" t="s">
        <v>6675</v>
      </c>
      <c r="R1351" t="s">
        <v>6676</v>
      </c>
      <c r="S1351" t="s">
        <v>17230</v>
      </c>
      <c r="T1351" t="s">
        <v>17231</v>
      </c>
      <c r="U1351" t="s">
        <v>17232</v>
      </c>
      <c r="V1351" t="s">
        <v>17233</v>
      </c>
      <c r="W1351" t="s">
        <v>47958</v>
      </c>
      <c r="X1351" t="s">
        <v>47959</v>
      </c>
      <c r="Y1351" t="s">
        <v>47960</v>
      </c>
      <c r="Z1351" t="s">
        <v>47961</v>
      </c>
      <c r="AA1351" t="s">
        <v>47962</v>
      </c>
      <c r="AB1351" t="s">
        <v>47963</v>
      </c>
      <c r="AC1351" t="s">
        <v>54296</v>
      </c>
      <c r="AD1351" t="s">
        <v>54297</v>
      </c>
      <c r="AE1351" t="s">
        <v>54298</v>
      </c>
      <c r="AF1351" t="s">
        <v>58721</v>
      </c>
      <c r="AG1351" t="s">
        <v>58722</v>
      </c>
    </row>
    <row r="1352" spans="1:33">
      <c r="A1352" t="s">
        <v>1076</v>
      </c>
      <c r="B1352" t="s">
        <v>6677</v>
      </c>
      <c r="C1352" t="s">
        <v>6678</v>
      </c>
      <c r="D1352" t="s">
        <v>6679</v>
      </c>
      <c r="E1352" t="s">
        <v>6680</v>
      </c>
      <c r="F1352" t="s">
        <v>6681</v>
      </c>
      <c r="G1352" t="s">
        <v>6682</v>
      </c>
      <c r="H1352" t="s">
        <v>6683</v>
      </c>
      <c r="I1352" t="s">
        <v>6684</v>
      </c>
      <c r="J1352" t="s">
        <v>6685</v>
      </c>
      <c r="K1352" t="s">
        <v>6686</v>
      </c>
      <c r="L1352" t="s">
        <v>6687</v>
      </c>
      <c r="M1352" t="s">
        <v>6688</v>
      </c>
      <c r="N1352" t="s">
        <v>6689</v>
      </c>
      <c r="O1352" t="s">
        <v>6690</v>
      </c>
      <c r="P1352" t="s">
        <v>6691</v>
      </c>
      <c r="Q1352" t="s">
        <v>6692</v>
      </c>
      <c r="R1352" t="s">
        <v>6693</v>
      </c>
      <c r="S1352" t="s">
        <v>17234</v>
      </c>
      <c r="T1352" t="s">
        <v>17235</v>
      </c>
      <c r="U1352" t="s">
        <v>17236</v>
      </c>
      <c r="V1352" t="s">
        <v>17237</v>
      </c>
      <c r="W1352" t="s">
        <v>47964</v>
      </c>
      <c r="X1352" t="s">
        <v>47965</v>
      </c>
      <c r="Y1352" t="s">
        <v>47966</v>
      </c>
      <c r="Z1352" t="s">
        <v>47967</v>
      </c>
      <c r="AA1352" t="s">
        <v>47968</v>
      </c>
      <c r="AB1352" t="s">
        <v>47969</v>
      </c>
      <c r="AC1352" t="s">
        <v>54299</v>
      </c>
      <c r="AD1352" t="s">
        <v>54300</v>
      </c>
      <c r="AE1352" t="s">
        <v>54301</v>
      </c>
      <c r="AF1352" t="s">
        <v>58723</v>
      </c>
      <c r="AG1352" t="s">
        <v>58724</v>
      </c>
    </row>
    <row r="1353" spans="1:33">
      <c r="A1353" t="s">
        <v>1077</v>
      </c>
      <c r="B1353" t="s">
        <v>6694</v>
      </c>
      <c r="C1353" t="s">
        <v>6695</v>
      </c>
      <c r="D1353" t="s">
        <v>6696</v>
      </c>
      <c r="E1353" t="s">
        <v>6697</v>
      </c>
      <c r="F1353" t="s">
        <v>6698</v>
      </c>
      <c r="G1353" t="s">
        <v>6699</v>
      </c>
      <c r="H1353" t="s">
        <v>6700</v>
      </c>
      <c r="I1353" t="s">
        <v>6701</v>
      </c>
      <c r="J1353" t="s">
        <v>6702</v>
      </c>
      <c r="K1353" t="s">
        <v>6703</v>
      </c>
      <c r="L1353" t="s">
        <v>6704</v>
      </c>
      <c r="M1353" t="s">
        <v>6705</v>
      </c>
      <c r="N1353" t="s">
        <v>6706</v>
      </c>
      <c r="O1353" t="s">
        <v>6707</v>
      </c>
      <c r="P1353" t="s">
        <v>6708</v>
      </c>
      <c r="Q1353" t="s">
        <v>6709</v>
      </c>
      <c r="R1353" t="s">
        <v>6710</v>
      </c>
      <c r="S1353" t="s">
        <v>17238</v>
      </c>
      <c r="T1353" t="s">
        <v>17239</v>
      </c>
      <c r="U1353" t="s">
        <v>17240</v>
      </c>
      <c r="V1353" t="s">
        <v>17241</v>
      </c>
      <c r="W1353" t="s">
        <v>47970</v>
      </c>
      <c r="X1353" t="s">
        <v>47971</v>
      </c>
      <c r="Y1353" t="s">
        <v>47972</v>
      </c>
      <c r="Z1353" t="s">
        <v>47973</v>
      </c>
      <c r="AA1353" t="s">
        <v>47974</v>
      </c>
      <c r="AB1353" t="s">
        <v>47975</v>
      </c>
      <c r="AC1353" t="s">
        <v>54302</v>
      </c>
      <c r="AD1353" t="s">
        <v>54303</v>
      </c>
      <c r="AE1353" t="s">
        <v>54304</v>
      </c>
      <c r="AF1353" t="s">
        <v>58725</v>
      </c>
      <c r="AG1353" t="s">
        <v>58726</v>
      </c>
    </row>
    <row r="1354" spans="1:33">
      <c r="A1354" t="s">
        <v>1078</v>
      </c>
      <c r="B1354" t="s">
        <v>6711</v>
      </c>
      <c r="C1354" t="s">
        <v>6712</v>
      </c>
      <c r="D1354" t="s">
        <v>6713</v>
      </c>
      <c r="E1354" t="s">
        <v>6714</v>
      </c>
      <c r="F1354" t="s">
        <v>6715</v>
      </c>
      <c r="G1354" t="s">
        <v>6716</v>
      </c>
      <c r="H1354" t="s">
        <v>6717</v>
      </c>
      <c r="I1354" t="s">
        <v>6718</v>
      </c>
      <c r="J1354" t="s">
        <v>6719</v>
      </c>
      <c r="K1354" t="s">
        <v>6720</v>
      </c>
      <c r="L1354" t="s">
        <v>6721</v>
      </c>
      <c r="M1354" t="s">
        <v>6722</v>
      </c>
      <c r="N1354" t="s">
        <v>6723</v>
      </c>
      <c r="O1354" t="s">
        <v>6724</v>
      </c>
      <c r="P1354" t="s">
        <v>6725</v>
      </c>
      <c r="Q1354" t="s">
        <v>6726</v>
      </c>
      <c r="R1354" t="s">
        <v>6727</v>
      </c>
      <c r="S1354" t="s">
        <v>17242</v>
      </c>
      <c r="T1354" t="s">
        <v>17243</v>
      </c>
      <c r="U1354" t="s">
        <v>17244</v>
      </c>
      <c r="V1354" t="s">
        <v>17245</v>
      </c>
      <c r="W1354" t="s">
        <v>47976</v>
      </c>
      <c r="X1354" t="s">
        <v>47977</v>
      </c>
      <c r="Y1354" t="s">
        <v>47978</v>
      </c>
      <c r="Z1354" t="s">
        <v>47979</v>
      </c>
      <c r="AA1354" t="s">
        <v>47980</v>
      </c>
      <c r="AB1354" t="s">
        <v>47981</v>
      </c>
      <c r="AC1354" t="s">
        <v>54305</v>
      </c>
      <c r="AD1354" t="s">
        <v>54306</v>
      </c>
      <c r="AE1354" t="s">
        <v>54307</v>
      </c>
      <c r="AF1354" t="s">
        <v>58727</v>
      </c>
      <c r="AG1354" t="s">
        <v>58728</v>
      </c>
    </row>
    <row r="1355" spans="1:33">
      <c r="A1355" t="s">
        <v>1079</v>
      </c>
      <c r="B1355" t="s">
        <v>6728</v>
      </c>
      <c r="C1355" t="s">
        <v>6729</v>
      </c>
      <c r="D1355" t="s">
        <v>6730</v>
      </c>
      <c r="E1355" t="s">
        <v>6731</v>
      </c>
      <c r="F1355" t="s">
        <v>6732</v>
      </c>
      <c r="G1355" t="s">
        <v>6733</v>
      </c>
      <c r="H1355" t="s">
        <v>6734</v>
      </c>
      <c r="I1355" t="s">
        <v>6735</v>
      </c>
      <c r="J1355" t="s">
        <v>6736</v>
      </c>
      <c r="K1355" t="s">
        <v>6737</v>
      </c>
      <c r="L1355" t="s">
        <v>6738</v>
      </c>
      <c r="M1355" t="s">
        <v>6739</v>
      </c>
      <c r="N1355" t="s">
        <v>6740</v>
      </c>
      <c r="O1355" t="s">
        <v>6741</v>
      </c>
      <c r="P1355" t="s">
        <v>6742</v>
      </c>
      <c r="Q1355" t="s">
        <v>6743</v>
      </c>
      <c r="R1355" t="s">
        <v>6744</v>
      </c>
      <c r="S1355" t="s">
        <v>17246</v>
      </c>
      <c r="T1355" t="s">
        <v>17247</v>
      </c>
      <c r="U1355" t="s">
        <v>17248</v>
      </c>
      <c r="V1355" t="s">
        <v>17249</v>
      </c>
      <c r="W1355" t="s">
        <v>47982</v>
      </c>
      <c r="X1355" t="s">
        <v>47983</v>
      </c>
      <c r="Y1355" t="s">
        <v>47984</v>
      </c>
      <c r="Z1355" t="s">
        <v>47985</v>
      </c>
      <c r="AA1355" t="s">
        <v>47986</v>
      </c>
      <c r="AB1355" t="s">
        <v>47987</v>
      </c>
      <c r="AC1355" t="s">
        <v>54308</v>
      </c>
      <c r="AD1355" t="s">
        <v>54309</v>
      </c>
      <c r="AE1355" t="s">
        <v>54310</v>
      </c>
      <c r="AF1355" t="s">
        <v>58729</v>
      </c>
      <c r="AG1355" t="s">
        <v>58730</v>
      </c>
    </row>
    <row r="1356" spans="1:33">
      <c r="A1356" t="s">
        <v>1080</v>
      </c>
      <c r="B1356" t="s">
        <v>6745</v>
      </c>
      <c r="C1356" t="s">
        <v>6746</v>
      </c>
      <c r="D1356" t="s">
        <v>6747</v>
      </c>
      <c r="E1356" t="s">
        <v>6748</v>
      </c>
      <c r="F1356" t="s">
        <v>6749</v>
      </c>
      <c r="G1356" t="s">
        <v>6750</v>
      </c>
      <c r="H1356" t="s">
        <v>6751</v>
      </c>
      <c r="I1356" t="s">
        <v>6752</v>
      </c>
      <c r="J1356" t="s">
        <v>6753</v>
      </c>
      <c r="K1356" t="s">
        <v>6754</v>
      </c>
      <c r="L1356" t="s">
        <v>6755</v>
      </c>
      <c r="M1356" t="s">
        <v>6756</v>
      </c>
      <c r="N1356" t="s">
        <v>6757</v>
      </c>
      <c r="O1356" t="s">
        <v>6758</v>
      </c>
      <c r="P1356" t="s">
        <v>6759</v>
      </c>
      <c r="Q1356" t="s">
        <v>6760</v>
      </c>
      <c r="R1356" t="s">
        <v>6761</v>
      </c>
      <c r="S1356" t="s">
        <v>17250</v>
      </c>
      <c r="T1356" t="s">
        <v>17251</v>
      </c>
      <c r="U1356" t="s">
        <v>17252</v>
      </c>
      <c r="V1356" t="s">
        <v>17253</v>
      </c>
      <c r="W1356" t="s">
        <v>47988</v>
      </c>
      <c r="X1356" t="s">
        <v>47989</v>
      </c>
      <c r="Y1356" t="s">
        <v>47990</v>
      </c>
      <c r="Z1356" t="s">
        <v>47991</v>
      </c>
      <c r="AA1356" t="s">
        <v>47992</v>
      </c>
      <c r="AB1356" t="s">
        <v>47993</v>
      </c>
      <c r="AC1356" t="s">
        <v>54311</v>
      </c>
      <c r="AD1356" t="s">
        <v>54312</v>
      </c>
      <c r="AE1356" t="s">
        <v>54313</v>
      </c>
      <c r="AF1356" t="s">
        <v>58731</v>
      </c>
      <c r="AG1356" t="s">
        <v>58732</v>
      </c>
    </row>
    <row r="1357" spans="1:33">
      <c r="A1357" t="s">
        <v>1081</v>
      </c>
      <c r="B1357" t="s">
        <v>6762</v>
      </c>
      <c r="C1357" t="s">
        <v>6763</v>
      </c>
      <c r="D1357" t="s">
        <v>6764</v>
      </c>
      <c r="E1357" t="s">
        <v>6765</v>
      </c>
      <c r="F1357" t="s">
        <v>6766</v>
      </c>
      <c r="G1357" t="s">
        <v>6767</v>
      </c>
      <c r="H1357" t="s">
        <v>6768</v>
      </c>
      <c r="I1357" t="s">
        <v>6769</v>
      </c>
      <c r="J1357" t="s">
        <v>6770</v>
      </c>
      <c r="K1357" t="s">
        <v>6771</v>
      </c>
      <c r="L1357" t="s">
        <v>6772</v>
      </c>
      <c r="M1357" t="s">
        <v>6773</v>
      </c>
      <c r="N1357" t="s">
        <v>6774</v>
      </c>
      <c r="O1357" t="s">
        <v>6775</v>
      </c>
      <c r="P1357" t="s">
        <v>6776</v>
      </c>
      <c r="Q1357" t="s">
        <v>6777</v>
      </c>
      <c r="R1357" t="s">
        <v>6778</v>
      </c>
      <c r="S1357" t="s">
        <v>17254</v>
      </c>
      <c r="T1357" t="s">
        <v>17255</v>
      </c>
      <c r="U1357" t="s">
        <v>17256</v>
      </c>
      <c r="V1357" t="s">
        <v>17257</v>
      </c>
      <c r="W1357" t="s">
        <v>47994</v>
      </c>
      <c r="X1357" t="s">
        <v>47995</v>
      </c>
      <c r="Y1357" t="s">
        <v>47996</v>
      </c>
      <c r="Z1357" t="s">
        <v>47997</v>
      </c>
      <c r="AA1357" t="s">
        <v>47998</v>
      </c>
      <c r="AB1357" t="s">
        <v>47999</v>
      </c>
      <c r="AC1357" t="s">
        <v>54314</v>
      </c>
      <c r="AD1357" t="s">
        <v>54315</v>
      </c>
      <c r="AE1357" t="s">
        <v>54316</v>
      </c>
      <c r="AF1357" t="s">
        <v>58733</v>
      </c>
      <c r="AG1357" t="s">
        <v>58734</v>
      </c>
    </row>
    <row r="1358" spans="1:33">
      <c r="A1358" t="s">
        <v>1082</v>
      </c>
      <c r="B1358" t="s">
        <v>6779</v>
      </c>
      <c r="C1358" t="s">
        <v>6780</v>
      </c>
      <c r="D1358" t="s">
        <v>6781</v>
      </c>
      <c r="E1358" t="s">
        <v>6782</v>
      </c>
      <c r="F1358" t="s">
        <v>6783</v>
      </c>
      <c r="G1358" t="s">
        <v>6784</v>
      </c>
      <c r="H1358" t="s">
        <v>6785</v>
      </c>
      <c r="I1358" t="s">
        <v>6786</v>
      </c>
      <c r="J1358" t="s">
        <v>6787</v>
      </c>
      <c r="K1358" t="s">
        <v>6788</v>
      </c>
      <c r="L1358" t="s">
        <v>6789</v>
      </c>
      <c r="M1358" t="s">
        <v>6790</v>
      </c>
      <c r="N1358" t="s">
        <v>6791</v>
      </c>
      <c r="O1358" t="s">
        <v>6792</v>
      </c>
      <c r="P1358" t="s">
        <v>6793</v>
      </c>
      <c r="Q1358" t="s">
        <v>6794</v>
      </c>
      <c r="R1358" t="s">
        <v>6795</v>
      </c>
      <c r="S1358" t="s">
        <v>17258</v>
      </c>
      <c r="T1358" t="s">
        <v>17259</v>
      </c>
      <c r="U1358" t="s">
        <v>17260</v>
      </c>
      <c r="V1358" t="s">
        <v>17261</v>
      </c>
      <c r="W1358" t="s">
        <v>48000</v>
      </c>
      <c r="X1358" t="s">
        <v>48001</v>
      </c>
      <c r="Y1358" t="s">
        <v>48002</v>
      </c>
      <c r="Z1358" t="s">
        <v>48003</v>
      </c>
      <c r="AA1358" t="s">
        <v>48004</v>
      </c>
      <c r="AB1358" t="s">
        <v>48005</v>
      </c>
      <c r="AC1358" t="s">
        <v>54317</v>
      </c>
      <c r="AD1358" t="s">
        <v>54318</v>
      </c>
      <c r="AE1358" t="s">
        <v>54319</v>
      </c>
      <c r="AF1358" t="s">
        <v>58735</v>
      </c>
      <c r="AG1358" t="s">
        <v>58736</v>
      </c>
    </row>
    <row r="1359" spans="1:33">
      <c r="A1359" t="s">
        <v>1083</v>
      </c>
      <c r="B1359" t="s">
        <v>6796</v>
      </c>
      <c r="C1359" t="s">
        <v>6797</v>
      </c>
      <c r="D1359" t="s">
        <v>6798</v>
      </c>
      <c r="E1359" t="s">
        <v>6799</v>
      </c>
      <c r="F1359" t="s">
        <v>6800</v>
      </c>
      <c r="G1359" t="s">
        <v>6801</v>
      </c>
      <c r="H1359" t="s">
        <v>6802</v>
      </c>
      <c r="I1359" t="s">
        <v>6803</v>
      </c>
      <c r="J1359" t="s">
        <v>6804</v>
      </c>
      <c r="K1359" t="s">
        <v>6805</v>
      </c>
      <c r="L1359" t="s">
        <v>6806</v>
      </c>
      <c r="M1359" t="s">
        <v>6807</v>
      </c>
      <c r="N1359" t="s">
        <v>6808</v>
      </c>
      <c r="O1359" t="s">
        <v>6809</v>
      </c>
      <c r="P1359" t="s">
        <v>6810</v>
      </c>
      <c r="Q1359" t="s">
        <v>6811</v>
      </c>
      <c r="R1359" t="s">
        <v>6812</v>
      </c>
      <c r="S1359" t="s">
        <v>17262</v>
      </c>
      <c r="T1359" t="s">
        <v>17263</v>
      </c>
      <c r="U1359" t="s">
        <v>17264</v>
      </c>
      <c r="V1359" t="s">
        <v>17265</v>
      </c>
      <c r="W1359" t="s">
        <v>48006</v>
      </c>
      <c r="X1359" t="s">
        <v>48007</v>
      </c>
      <c r="Y1359" t="s">
        <v>48008</v>
      </c>
      <c r="Z1359" t="s">
        <v>48009</v>
      </c>
      <c r="AA1359" t="s">
        <v>48010</v>
      </c>
      <c r="AB1359" t="s">
        <v>48011</v>
      </c>
      <c r="AC1359" t="s">
        <v>54320</v>
      </c>
      <c r="AD1359" t="s">
        <v>54321</v>
      </c>
      <c r="AE1359" t="s">
        <v>54322</v>
      </c>
      <c r="AF1359" t="s">
        <v>58737</v>
      </c>
      <c r="AG1359" t="s">
        <v>58738</v>
      </c>
    </row>
    <row r="1360" spans="1:33">
      <c r="A1360" t="s">
        <v>1084</v>
      </c>
      <c r="B1360" t="s">
        <v>6813</v>
      </c>
      <c r="C1360" t="s">
        <v>6814</v>
      </c>
      <c r="D1360" t="s">
        <v>6815</v>
      </c>
      <c r="E1360" t="s">
        <v>6816</v>
      </c>
      <c r="F1360" t="s">
        <v>6817</v>
      </c>
      <c r="G1360" t="s">
        <v>6818</v>
      </c>
      <c r="H1360" t="s">
        <v>6819</v>
      </c>
      <c r="I1360" t="s">
        <v>6820</v>
      </c>
      <c r="J1360" t="s">
        <v>6821</v>
      </c>
      <c r="K1360" t="s">
        <v>6822</v>
      </c>
      <c r="L1360" t="s">
        <v>6823</v>
      </c>
      <c r="M1360" t="s">
        <v>6824</v>
      </c>
      <c r="N1360" t="s">
        <v>6825</v>
      </c>
      <c r="O1360" t="s">
        <v>6826</v>
      </c>
      <c r="P1360" t="s">
        <v>6827</v>
      </c>
      <c r="Q1360" t="s">
        <v>6828</v>
      </c>
      <c r="R1360" t="s">
        <v>6829</v>
      </c>
      <c r="S1360" t="s">
        <v>17266</v>
      </c>
      <c r="T1360" t="s">
        <v>17267</v>
      </c>
      <c r="U1360" t="s">
        <v>17268</v>
      </c>
      <c r="V1360" t="s">
        <v>17269</v>
      </c>
      <c r="W1360" t="s">
        <v>48012</v>
      </c>
      <c r="X1360" t="s">
        <v>48013</v>
      </c>
      <c r="Y1360" t="s">
        <v>48014</v>
      </c>
      <c r="Z1360" t="s">
        <v>48015</v>
      </c>
      <c r="AA1360" t="s">
        <v>48016</v>
      </c>
      <c r="AB1360" t="s">
        <v>48017</v>
      </c>
      <c r="AC1360" t="s">
        <v>54323</v>
      </c>
      <c r="AD1360" t="s">
        <v>54324</v>
      </c>
      <c r="AE1360" t="s">
        <v>56673</v>
      </c>
      <c r="AF1360" t="s">
        <v>58739</v>
      </c>
      <c r="AG1360" t="s">
        <v>58740</v>
      </c>
    </row>
    <row r="1361" spans="1:33">
      <c r="A1361" t="s">
        <v>1085</v>
      </c>
      <c r="B1361" t="s">
        <v>6830</v>
      </c>
      <c r="C1361" t="s">
        <v>6831</v>
      </c>
      <c r="D1361" t="s">
        <v>6832</v>
      </c>
      <c r="E1361" t="s">
        <v>6833</v>
      </c>
      <c r="F1361" t="s">
        <v>6834</v>
      </c>
      <c r="G1361" t="s">
        <v>6835</v>
      </c>
      <c r="H1361" t="s">
        <v>6836</v>
      </c>
      <c r="I1361" t="s">
        <v>6837</v>
      </c>
      <c r="J1361" t="s">
        <v>6838</v>
      </c>
      <c r="K1361" t="s">
        <v>6839</v>
      </c>
      <c r="L1361" t="s">
        <v>6840</v>
      </c>
      <c r="M1361" t="s">
        <v>6841</v>
      </c>
      <c r="N1361" t="s">
        <v>6842</v>
      </c>
      <c r="O1361" t="s">
        <v>6843</v>
      </c>
      <c r="P1361" t="s">
        <v>6844</v>
      </c>
      <c r="Q1361" t="s">
        <v>6845</v>
      </c>
      <c r="R1361" t="s">
        <v>6846</v>
      </c>
      <c r="S1361" t="s">
        <v>17270</v>
      </c>
      <c r="T1361" t="s">
        <v>17271</v>
      </c>
      <c r="U1361" t="s">
        <v>17272</v>
      </c>
      <c r="V1361" t="s">
        <v>17272</v>
      </c>
      <c r="W1361" t="s">
        <v>48018</v>
      </c>
      <c r="X1361" t="s">
        <v>48019</v>
      </c>
      <c r="Y1361" t="s">
        <v>48020</v>
      </c>
      <c r="Z1361" t="s">
        <v>48021</v>
      </c>
      <c r="AA1361" t="s">
        <v>48022</v>
      </c>
      <c r="AB1361" t="s">
        <v>48023</v>
      </c>
      <c r="AC1361" t="s">
        <v>54325</v>
      </c>
      <c r="AD1361" t="s">
        <v>54326</v>
      </c>
      <c r="AE1361" t="s">
        <v>54327</v>
      </c>
      <c r="AF1361" t="s">
        <v>58741</v>
      </c>
      <c r="AG1361" t="s">
        <v>58742</v>
      </c>
    </row>
    <row r="1362" spans="1:33">
      <c r="A1362" t="s">
        <v>1086</v>
      </c>
      <c r="B1362" t="s">
        <v>6847</v>
      </c>
      <c r="C1362" t="s">
        <v>6848</v>
      </c>
      <c r="D1362" t="s">
        <v>6849</v>
      </c>
      <c r="E1362" t="s">
        <v>6850</v>
      </c>
      <c r="F1362" t="s">
        <v>6851</v>
      </c>
      <c r="G1362" t="s">
        <v>6852</v>
      </c>
      <c r="H1362" t="s">
        <v>6853</v>
      </c>
      <c r="I1362" t="s">
        <v>6854</v>
      </c>
      <c r="J1362" t="s">
        <v>6855</v>
      </c>
      <c r="K1362" t="s">
        <v>6856</v>
      </c>
      <c r="L1362" t="s">
        <v>6857</v>
      </c>
      <c r="M1362" t="s">
        <v>6858</v>
      </c>
      <c r="N1362" t="s">
        <v>6859</v>
      </c>
      <c r="O1362" t="s">
        <v>6860</v>
      </c>
      <c r="P1362" t="s">
        <v>6861</v>
      </c>
      <c r="Q1362" t="s">
        <v>6862</v>
      </c>
      <c r="R1362" t="s">
        <v>6863</v>
      </c>
      <c r="S1362" t="s">
        <v>17273</v>
      </c>
      <c r="T1362" t="s">
        <v>17274</v>
      </c>
      <c r="U1362" t="s">
        <v>17275</v>
      </c>
      <c r="V1362" t="s">
        <v>17276</v>
      </c>
      <c r="W1362" t="s">
        <v>48024</v>
      </c>
      <c r="X1362" t="s">
        <v>48025</v>
      </c>
      <c r="Y1362" t="s">
        <v>48026</v>
      </c>
      <c r="Z1362" t="s">
        <v>48027</v>
      </c>
      <c r="AA1362" t="s">
        <v>48028</v>
      </c>
      <c r="AB1362" t="s">
        <v>48029</v>
      </c>
      <c r="AC1362" t="s">
        <v>54328</v>
      </c>
      <c r="AD1362" t="s">
        <v>54329</v>
      </c>
      <c r="AE1362" t="s">
        <v>54330</v>
      </c>
      <c r="AF1362" t="s">
        <v>58743</v>
      </c>
      <c r="AG1362" t="s">
        <v>58744</v>
      </c>
    </row>
    <row r="1363" spans="1:33">
      <c r="A1363" t="s">
        <v>1087</v>
      </c>
      <c r="B1363" t="s">
        <v>6864</v>
      </c>
      <c r="C1363" t="s">
        <v>6865</v>
      </c>
      <c r="D1363" t="s">
        <v>6866</v>
      </c>
      <c r="E1363" t="s">
        <v>6867</v>
      </c>
      <c r="F1363" t="s">
        <v>6868</v>
      </c>
      <c r="G1363" t="s">
        <v>6869</v>
      </c>
      <c r="H1363" t="s">
        <v>6870</v>
      </c>
      <c r="I1363" t="s">
        <v>6871</v>
      </c>
      <c r="J1363" t="s">
        <v>6872</v>
      </c>
      <c r="K1363" t="s">
        <v>6873</v>
      </c>
      <c r="L1363" t="s">
        <v>6874</v>
      </c>
      <c r="M1363" t="s">
        <v>6875</v>
      </c>
      <c r="N1363" t="s">
        <v>6876</v>
      </c>
      <c r="O1363" t="s">
        <v>6877</v>
      </c>
      <c r="P1363" t="s">
        <v>6878</v>
      </c>
      <c r="Q1363" t="s">
        <v>6879</v>
      </c>
      <c r="R1363" t="s">
        <v>6880</v>
      </c>
      <c r="S1363" t="s">
        <v>17277</v>
      </c>
      <c r="T1363" t="s">
        <v>17278</v>
      </c>
      <c r="U1363" t="s">
        <v>17279</v>
      </c>
      <c r="V1363" t="s">
        <v>17280</v>
      </c>
      <c r="W1363" t="s">
        <v>48030</v>
      </c>
      <c r="X1363" t="s">
        <v>48031</v>
      </c>
      <c r="Y1363" t="s">
        <v>48032</v>
      </c>
      <c r="Z1363" t="s">
        <v>48033</v>
      </c>
      <c r="AA1363" t="s">
        <v>48034</v>
      </c>
      <c r="AB1363" t="s">
        <v>48035</v>
      </c>
      <c r="AC1363" t="s">
        <v>54331</v>
      </c>
      <c r="AD1363" t="s">
        <v>54332</v>
      </c>
      <c r="AE1363" t="s">
        <v>54333</v>
      </c>
      <c r="AF1363" t="s">
        <v>58745</v>
      </c>
      <c r="AG1363" t="s">
        <v>58746</v>
      </c>
    </row>
    <row r="1364" spans="1:33">
      <c r="A1364" t="s">
        <v>1088</v>
      </c>
      <c r="B1364" t="s">
        <v>6881</v>
      </c>
      <c r="C1364" t="s">
        <v>6882</v>
      </c>
      <c r="D1364" t="s">
        <v>6883</v>
      </c>
      <c r="E1364" t="s">
        <v>6884</v>
      </c>
      <c r="F1364" t="s">
        <v>6885</v>
      </c>
      <c r="G1364" t="s">
        <v>6886</v>
      </c>
      <c r="H1364" t="s">
        <v>6887</v>
      </c>
      <c r="I1364" t="s">
        <v>6888</v>
      </c>
      <c r="J1364" t="s">
        <v>6889</v>
      </c>
      <c r="K1364" t="s">
        <v>6890</v>
      </c>
      <c r="L1364" t="s">
        <v>6891</v>
      </c>
      <c r="M1364" t="s">
        <v>6892</v>
      </c>
      <c r="N1364" t="s">
        <v>6893</v>
      </c>
      <c r="O1364" t="s">
        <v>6894</v>
      </c>
      <c r="P1364" t="s">
        <v>6895</v>
      </c>
      <c r="Q1364" t="s">
        <v>6896</v>
      </c>
      <c r="R1364" t="s">
        <v>6897</v>
      </c>
      <c r="S1364" t="s">
        <v>17281</v>
      </c>
      <c r="T1364" t="s">
        <v>17282</v>
      </c>
      <c r="U1364" t="s">
        <v>17283</v>
      </c>
      <c r="V1364" t="s">
        <v>17284</v>
      </c>
      <c r="W1364" t="s">
        <v>48036</v>
      </c>
      <c r="X1364" t="s">
        <v>48037</v>
      </c>
      <c r="Y1364" t="s">
        <v>48038</v>
      </c>
      <c r="Z1364" t="s">
        <v>48039</v>
      </c>
      <c r="AA1364" t="s">
        <v>48040</v>
      </c>
      <c r="AB1364" t="s">
        <v>48041</v>
      </c>
      <c r="AC1364" t="s">
        <v>54334</v>
      </c>
      <c r="AD1364" t="s">
        <v>54335</v>
      </c>
      <c r="AE1364" t="s">
        <v>54336</v>
      </c>
      <c r="AF1364" t="s">
        <v>58747</v>
      </c>
      <c r="AG1364" t="s">
        <v>58748</v>
      </c>
    </row>
    <row r="1365" spans="1:33">
      <c r="A1365" t="s">
        <v>1089</v>
      </c>
      <c r="B1365" t="s">
        <v>6898</v>
      </c>
      <c r="C1365" t="s">
        <v>6899</v>
      </c>
      <c r="D1365" t="s">
        <v>6900</v>
      </c>
      <c r="E1365" t="s">
        <v>6901</v>
      </c>
      <c r="F1365" t="s">
        <v>6902</v>
      </c>
      <c r="G1365" t="s">
        <v>6903</v>
      </c>
      <c r="H1365" t="s">
        <v>6904</v>
      </c>
      <c r="I1365" t="s">
        <v>6905</v>
      </c>
      <c r="J1365" t="s">
        <v>6906</v>
      </c>
      <c r="K1365" t="s">
        <v>6907</v>
      </c>
      <c r="L1365" t="s">
        <v>6908</v>
      </c>
      <c r="M1365" t="s">
        <v>6909</v>
      </c>
      <c r="N1365" t="s">
        <v>6910</v>
      </c>
      <c r="O1365" t="s">
        <v>6911</v>
      </c>
      <c r="P1365" t="s">
        <v>6912</v>
      </c>
      <c r="Q1365" t="s">
        <v>6913</v>
      </c>
      <c r="R1365" t="s">
        <v>6914</v>
      </c>
      <c r="S1365" t="s">
        <v>17285</v>
      </c>
      <c r="T1365" t="s">
        <v>17286</v>
      </c>
      <c r="U1365" t="s">
        <v>17287</v>
      </c>
      <c r="V1365" t="s">
        <v>17288</v>
      </c>
      <c r="W1365" t="s">
        <v>48042</v>
      </c>
      <c r="X1365" t="s">
        <v>48043</v>
      </c>
      <c r="Y1365" t="s">
        <v>48044</v>
      </c>
      <c r="Z1365" t="s">
        <v>48045</v>
      </c>
      <c r="AA1365" t="s">
        <v>48046</v>
      </c>
      <c r="AB1365" t="s">
        <v>48047</v>
      </c>
      <c r="AC1365" t="s">
        <v>54337</v>
      </c>
      <c r="AD1365" t="s">
        <v>54338</v>
      </c>
      <c r="AE1365" t="s">
        <v>54339</v>
      </c>
      <c r="AF1365" t="s">
        <v>58749</v>
      </c>
      <c r="AG1365" t="s">
        <v>58750</v>
      </c>
    </row>
    <row r="1366" spans="1:33">
      <c r="A1366" t="s">
        <v>1090</v>
      </c>
      <c r="B1366" t="s">
        <v>6915</v>
      </c>
      <c r="C1366" t="s">
        <v>6916</v>
      </c>
      <c r="D1366" t="s">
        <v>6917</v>
      </c>
      <c r="E1366" t="s">
        <v>6918</v>
      </c>
      <c r="F1366" t="s">
        <v>6919</v>
      </c>
      <c r="G1366" t="s">
        <v>6920</v>
      </c>
      <c r="H1366" t="s">
        <v>6921</v>
      </c>
      <c r="I1366" t="s">
        <v>6922</v>
      </c>
      <c r="J1366" t="s">
        <v>6923</v>
      </c>
      <c r="K1366" t="s">
        <v>6924</v>
      </c>
      <c r="L1366" t="s">
        <v>6925</v>
      </c>
      <c r="M1366" t="s">
        <v>6926</v>
      </c>
      <c r="N1366" t="s">
        <v>6927</v>
      </c>
      <c r="O1366" t="s">
        <v>6928</v>
      </c>
      <c r="P1366" t="s">
        <v>6929</v>
      </c>
      <c r="Q1366" t="s">
        <v>6930</v>
      </c>
      <c r="R1366" t="s">
        <v>6931</v>
      </c>
      <c r="S1366" t="s">
        <v>17289</v>
      </c>
      <c r="T1366" t="s">
        <v>17290</v>
      </c>
      <c r="U1366" t="s">
        <v>17291</v>
      </c>
      <c r="V1366" t="s">
        <v>17292</v>
      </c>
      <c r="W1366" t="s">
        <v>48048</v>
      </c>
      <c r="X1366" t="s">
        <v>48049</v>
      </c>
      <c r="Y1366" t="s">
        <v>48050</v>
      </c>
      <c r="Z1366" t="s">
        <v>48051</v>
      </c>
      <c r="AA1366" t="s">
        <v>48052</v>
      </c>
      <c r="AB1366" t="s">
        <v>48053</v>
      </c>
      <c r="AC1366" t="s">
        <v>54340</v>
      </c>
      <c r="AD1366" t="s">
        <v>54341</v>
      </c>
      <c r="AE1366" t="s">
        <v>54342</v>
      </c>
      <c r="AF1366" t="s">
        <v>58751</v>
      </c>
      <c r="AG1366" t="s">
        <v>58752</v>
      </c>
    </row>
    <row r="1367" spans="1:33">
      <c r="A1367" t="s">
        <v>1091</v>
      </c>
      <c r="B1367" t="s">
        <v>6932</v>
      </c>
      <c r="C1367" t="s">
        <v>6933</v>
      </c>
      <c r="D1367" t="s">
        <v>6934</v>
      </c>
      <c r="E1367" t="s">
        <v>6935</v>
      </c>
      <c r="F1367" t="s">
        <v>6936</v>
      </c>
      <c r="G1367" t="s">
        <v>6937</v>
      </c>
      <c r="H1367" t="s">
        <v>6938</v>
      </c>
      <c r="I1367" t="s">
        <v>6939</v>
      </c>
      <c r="J1367" t="s">
        <v>6940</v>
      </c>
      <c r="K1367" t="s">
        <v>6941</v>
      </c>
      <c r="L1367" t="s">
        <v>6942</v>
      </c>
      <c r="M1367" t="s">
        <v>6943</v>
      </c>
      <c r="N1367" t="s">
        <v>6944</v>
      </c>
      <c r="O1367" t="s">
        <v>6945</v>
      </c>
      <c r="P1367" t="s">
        <v>6946</v>
      </c>
      <c r="Q1367" t="s">
        <v>6947</v>
      </c>
      <c r="R1367" t="s">
        <v>6948</v>
      </c>
      <c r="S1367" t="s">
        <v>17293</v>
      </c>
      <c r="T1367" t="s">
        <v>17294</v>
      </c>
      <c r="U1367" t="s">
        <v>17295</v>
      </c>
      <c r="V1367" t="s">
        <v>17296</v>
      </c>
      <c r="W1367" t="s">
        <v>48054</v>
      </c>
      <c r="X1367" t="s">
        <v>48055</v>
      </c>
      <c r="Y1367" t="s">
        <v>48056</v>
      </c>
      <c r="Z1367" t="s">
        <v>48057</v>
      </c>
      <c r="AA1367" t="s">
        <v>48058</v>
      </c>
      <c r="AB1367" t="s">
        <v>48059</v>
      </c>
      <c r="AC1367" t="s">
        <v>54343</v>
      </c>
      <c r="AD1367" t="s">
        <v>54344</v>
      </c>
      <c r="AE1367" t="s">
        <v>54345</v>
      </c>
      <c r="AF1367" t="s">
        <v>58753</v>
      </c>
      <c r="AG1367" t="s">
        <v>58754</v>
      </c>
    </row>
    <row r="1368" spans="1:33">
      <c r="A1368" t="s">
        <v>1092</v>
      </c>
      <c r="B1368" t="s">
        <v>6949</v>
      </c>
      <c r="C1368" t="s">
        <v>6950</v>
      </c>
      <c r="D1368" t="s">
        <v>6951</v>
      </c>
      <c r="E1368" t="s">
        <v>6952</v>
      </c>
      <c r="F1368" t="s">
        <v>6953</v>
      </c>
      <c r="G1368" t="s">
        <v>6954</v>
      </c>
      <c r="H1368" t="s">
        <v>6955</v>
      </c>
      <c r="I1368" t="s">
        <v>6956</v>
      </c>
      <c r="J1368" t="s">
        <v>6957</v>
      </c>
      <c r="K1368" t="s">
        <v>6958</v>
      </c>
      <c r="L1368" t="s">
        <v>6959</v>
      </c>
      <c r="M1368" t="s">
        <v>6960</v>
      </c>
      <c r="N1368" t="s">
        <v>6961</v>
      </c>
      <c r="O1368" t="s">
        <v>6962</v>
      </c>
      <c r="P1368" t="s">
        <v>6963</v>
      </c>
      <c r="Q1368" t="s">
        <v>6964</v>
      </c>
      <c r="R1368" t="s">
        <v>6965</v>
      </c>
      <c r="S1368" t="s">
        <v>17297</v>
      </c>
      <c r="T1368" t="s">
        <v>17298</v>
      </c>
      <c r="U1368" t="s">
        <v>17299</v>
      </c>
      <c r="V1368" t="s">
        <v>17300</v>
      </c>
      <c r="W1368" t="s">
        <v>48060</v>
      </c>
      <c r="X1368" t="s">
        <v>48061</v>
      </c>
      <c r="Y1368" t="s">
        <v>48062</v>
      </c>
      <c r="Z1368" t="s">
        <v>48063</v>
      </c>
      <c r="AA1368" t="s">
        <v>48064</v>
      </c>
      <c r="AB1368" t="s">
        <v>48065</v>
      </c>
      <c r="AC1368" t="s">
        <v>54346</v>
      </c>
      <c r="AD1368" t="s">
        <v>54347</v>
      </c>
      <c r="AE1368" t="s">
        <v>54348</v>
      </c>
      <c r="AF1368" t="s">
        <v>58755</v>
      </c>
      <c r="AG1368" t="s">
        <v>58756</v>
      </c>
    </row>
    <row r="1369" spans="1:33">
      <c r="A1369" t="s">
        <v>1093</v>
      </c>
      <c r="B1369" t="s">
        <v>6966</v>
      </c>
      <c r="C1369" t="s">
        <v>6967</v>
      </c>
      <c r="D1369" t="s">
        <v>6968</v>
      </c>
      <c r="E1369" t="s">
        <v>6969</v>
      </c>
      <c r="F1369" t="s">
        <v>6970</v>
      </c>
      <c r="G1369" t="s">
        <v>6971</v>
      </c>
      <c r="H1369" t="s">
        <v>6972</v>
      </c>
      <c r="I1369" t="s">
        <v>6973</v>
      </c>
      <c r="J1369" t="s">
        <v>6974</v>
      </c>
      <c r="K1369" t="s">
        <v>6975</v>
      </c>
      <c r="L1369" t="s">
        <v>6976</v>
      </c>
      <c r="M1369" t="s">
        <v>6977</v>
      </c>
      <c r="N1369" t="s">
        <v>6978</v>
      </c>
      <c r="O1369" t="s">
        <v>6979</v>
      </c>
      <c r="P1369" t="s">
        <v>6980</v>
      </c>
      <c r="Q1369" t="s">
        <v>6981</v>
      </c>
      <c r="R1369" t="s">
        <v>6982</v>
      </c>
      <c r="S1369" t="s">
        <v>17301</v>
      </c>
      <c r="T1369" t="s">
        <v>17302</v>
      </c>
      <c r="U1369" t="s">
        <v>17303</v>
      </c>
      <c r="V1369" t="s">
        <v>17304</v>
      </c>
      <c r="W1369" t="s">
        <v>48066</v>
      </c>
      <c r="X1369" t="s">
        <v>48067</v>
      </c>
      <c r="Y1369" t="s">
        <v>48068</v>
      </c>
      <c r="Z1369" t="s">
        <v>48069</v>
      </c>
      <c r="AA1369" t="s">
        <v>48070</v>
      </c>
      <c r="AB1369" t="s">
        <v>48071</v>
      </c>
      <c r="AC1369" t="s">
        <v>54349</v>
      </c>
      <c r="AD1369" t="s">
        <v>54350</v>
      </c>
      <c r="AE1369" t="s">
        <v>54351</v>
      </c>
      <c r="AF1369" t="s">
        <v>58757</v>
      </c>
      <c r="AG1369" t="s">
        <v>58758</v>
      </c>
    </row>
    <row r="1370" spans="1:33">
      <c r="A1370" t="s">
        <v>1094</v>
      </c>
      <c r="B1370" t="s">
        <v>6983</v>
      </c>
      <c r="C1370" t="s">
        <v>6984</v>
      </c>
      <c r="D1370" t="s">
        <v>6985</v>
      </c>
      <c r="E1370" t="s">
        <v>6986</v>
      </c>
      <c r="F1370" t="s">
        <v>6987</v>
      </c>
      <c r="G1370" t="s">
        <v>6988</v>
      </c>
      <c r="H1370" t="s">
        <v>6989</v>
      </c>
      <c r="I1370" t="s">
        <v>6990</v>
      </c>
      <c r="J1370" t="s">
        <v>6991</v>
      </c>
      <c r="K1370" t="s">
        <v>6992</v>
      </c>
      <c r="L1370" t="s">
        <v>6993</v>
      </c>
      <c r="M1370" t="s">
        <v>6994</v>
      </c>
      <c r="N1370" t="s">
        <v>6995</v>
      </c>
      <c r="O1370" t="s">
        <v>6996</v>
      </c>
      <c r="P1370" t="s">
        <v>6997</v>
      </c>
      <c r="Q1370" t="s">
        <v>6998</v>
      </c>
      <c r="R1370" t="s">
        <v>6999</v>
      </c>
      <c r="S1370" t="s">
        <v>17305</v>
      </c>
      <c r="T1370" t="s">
        <v>17306</v>
      </c>
      <c r="U1370" t="s">
        <v>17307</v>
      </c>
      <c r="V1370" t="s">
        <v>17308</v>
      </c>
      <c r="W1370" t="s">
        <v>48072</v>
      </c>
      <c r="X1370" t="s">
        <v>48073</v>
      </c>
      <c r="Y1370" t="s">
        <v>48074</v>
      </c>
      <c r="Z1370" t="s">
        <v>48075</v>
      </c>
      <c r="AA1370" t="s">
        <v>48076</v>
      </c>
      <c r="AB1370" t="s">
        <v>48077</v>
      </c>
      <c r="AC1370" t="s">
        <v>54352</v>
      </c>
      <c r="AD1370" t="s">
        <v>54353</v>
      </c>
      <c r="AE1370" t="s">
        <v>54354</v>
      </c>
      <c r="AF1370" t="s">
        <v>58759</v>
      </c>
      <c r="AG1370" t="s">
        <v>58760</v>
      </c>
    </row>
    <row r="1371" spans="1:33">
      <c r="A1371" t="s">
        <v>1095</v>
      </c>
      <c r="B1371" t="s">
        <v>7000</v>
      </c>
      <c r="C1371" t="s">
        <v>7001</v>
      </c>
      <c r="D1371" t="s">
        <v>7002</v>
      </c>
      <c r="E1371" t="s">
        <v>7003</v>
      </c>
      <c r="F1371" t="s">
        <v>7004</v>
      </c>
      <c r="G1371" t="s">
        <v>7005</v>
      </c>
      <c r="H1371" t="s">
        <v>7006</v>
      </c>
      <c r="I1371" t="s">
        <v>7007</v>
      </c>
      <c r="J1371" t="s">
        <v>7008</v>
      </c>
      <c r="K1371" t="s">
        <v>7009</v>
      </c>
      <c r="L1371" t="s">
        <v>7010</v>
      </c>
      <c r="M1371" t="s">
        <v>7011</v>
      </c>
      <c r="N1371" t="s">
        <v>7012</v>
      </c>
      <c r="O1371" t="s">
        <v>7013</v>
      </c>
      <c r="P1371" t="s">
        <v>7014</v>
      </c>
      <c r="Q1371" t="s">
        <v>7015</v>
      </c>
      <c r="R1371" t="s">
        <v>7016</v>
      </c>
      <c r="S1371" t="s">
        <v>17309</v>
      </c>
      <c r="T1371" t="s">
        <v>17310</v>
      </c>
      <c r="U1371" t="s">
        <v>17311</v>
      </c>
      <c r="V1371" t="s">
        <v>17312</v>
      </c>
      <c r="W1371" t="s">
        <v>48078</v>
      </c>
      <c r="X1371" t="s">
        <v>48079</v>
      </c>
      <c r="Y1371" t="s">
        <v>48080</v>
      </c>
      <c r="Z1371" t="s">
        <v>48081</v>
      </c>
      <c r="AA1371" t="s">
        <v>48082</v>
      </c>
      <c r="AB1371" t="s">
        <v>48083</v>
      </c>
      <c r="AC1371" t="s">
        <v>54355</v>
      </c>
      <c r="AD1371" t="s">
        <v>54356</v>
      </c>
      <c r="AE1371" t="s">
        <v>54357</v>
      </c>
      <c r="AF1371" t="s">
        <v>58761</v>
      </c>
      <c r="AG1371" t="s">
        <v>58762</v>
      </c>
    </row>
    <row r="1372" spans="1:33">
      <c r="A1372" t="s">
        <v>1096</v>
      </c>
      <c r="B1372" t="s">
        <v>7017</v>
      </c>
      <c r="C1372" t="s">
        <v>7018</v>
      </c>
      <c r="D1372" t="s">
        <v>7019</v>
      </c>
      <c r="E1372" t="s">
        <v>7020</v>
      </c>
      <c r="F1372" t="s">
        <v>7021</v>
      </c>
      <c r="G1372" t="s">
        <v>7022</v>
      </c>
      <c r="H1372" t="s">
        <v>7023</v>
      </c>
      <c r="I1372" t="s">
        <v>7024</v>
      </c>
      <c r="J1372" t="s">
        <v>7025</v>
      </c>
      <c r="K1372" t="s">
        <v>7026</v>
      </c>
      <c r="L1372" t="s">
        <v>7027</v>
      </c>
      <c r="M1372" t="s">
        <v>7028</v>
      </c>
      <c r="N1372" t="s">
        <v>7029</v>
      </c>
      <c r="O1372" t="s">
        <v>7030</v>
      </c>
      <c r="P1372" t="s">
        <v>7031</v>
      </c>
      <c r="Q1372" t="s">
        <v>7032</v>
      </c>
      <c r="R1372" t="s">
        <v>7033</v>
      </c>
      <c r="S1372" t="s">
        <v>17313</v>
      </c>
      <c r="T1372" t="s">
        <v>17314</v>
      </c>
      <c r="U1372" t="s">
        <v>17315</v>
      </c>
      <c r="V1372" t="s">
        <v>17316</v>
      </c>
      <c r="W1372" t="s">
        <v>48084</v>
      </c>
      <c r="X1372" t="s">
        <v>48085</v>
      </c>
      <c r="Y1372" t="s">
        <v>48086</v>
      </c>
      <c r="Z1372" t="s">
        <v>48087</v>
      </c>
      <c r="AA1372" t="s">
        <v>48088</v>
      </c>
      <c r="AB1372" t="s">
        <v>48089</v>
      </c>
      <c r="AC1372" t="s">
        <v>54358</v>
      </c>
      <c r="AD1372" t="s">
        <v>54359</v>
      </c>
      <c r="AE1372" t="s">
        <v>54360</v>
      </c>
      <c r="AF1372" t="s">
        <v>58763</v>
      </c>
      <c r="AG1372" t="s">
        <v>58764</v>
      </c>
    </row>
    <row r="1373" spans="1:33">
      <c r="A1373" t="s">
        <v>1097</v>
      </c>
      <c r="B1373" t="s">
        <v>7034</v>
      </c>
      <c r="C1373" t="s">
        <v>7035</v>
      </c>
      <c r="D1373" t="s">
        <v>7036</v>
      </c>
      <c r="E1373" t="s">
        <v>7037</v>
      </c>
      <c r="F1373" t="s">
        <v>7038</v>
      </c>
      <c r="G1373" t="s">
        <v>7039</v>
      </c>
      <c r="H1373" t="s">
        <v>7040</v>
      </c>
      <c r="I1373" t="s">
        <v>7041</v>
      </c>
      <c r="J1373" t="s">
        <v>7042</v>
      </c>
      <c r="K1373" t="s">
        <v>7043</v>
      </c>
      <c r="L1373" t="s">
        <v>7044</v>
      </c>
      <c r="M1373" t="s">
        <v>7045</v>
      </c>
      <c r="N1373" t="s">
        <v>7046</v>
      </c>
      <c r="O1373" t="s">
        <v>7047</v>
      </c>
      <c r="P1373" t="s">
        <v>7048</v>
      </c>
      <c r="Q1373" t="s">
        <v>7049</v>
      </c>
      <c r="R1373" t="s">
        <v>7050</v>
      </c>
      <c r="S1373" t="s">
        <v>17317</v>
      </c>
      <c r="T1373" t="s">
        <v>17318</v>
      </c>
      <c r="U1373" t="s">
        <v>17319</v>
      </c>
      <c r="V1373" t="s">
        <v>17320</v>
      </c>
      <c r="W1373" t="s">
        <v>48090</v>
      </c>
      <c r="X1373" t="s">
        <v>48091</v>
      </c>
      <c r="Y1373" t="s">
        <v>48092</v>
      </c>
      <c r="Z1373" t="s">
        <v>48093</v>
      </c>
      <c r="AA1373" t="s">
        <v>48094</v>
      </c>
      <c r="AB1373" t="s">
        <v>48095</v>
      </c>
      <c r="AC1373" t="s">
        <v>54361</v>
      </c>
      <c r="AD1373" t="s">
        <v>54362</v>
      </c>
      <c r="AE1373" t="s">
        <v>54363</v>
      </c>
      <c r="AF1373" t="s">
        <v>58765</v>
      </c>
      <c r="AG1373" t="s">
        <v>58766</v>
      </c>
    </row>
    <row r="1374" spans="1:33">
      <c r="A1374" t="s">
        <v>1098</v>
      </c>
      <c r="B1374" t="s">
        <v>7051</v>
      </c>
      <c r="C1374" t="s">
        <v>1098</v>
      </c>
      <c r="D1374" t="s">
        <v>7052</v>
      </c>
      <c r="E1374" t="s">
        <v>7053</v>
      </c>
      <c r="F1374" t="s">
        <v>7054</v>
      </c>
      <c r="G1374" t="s">
        <v>7055</v>
      </c>
      <c r="H1374" t="s">
        <v>7056</v>
      </c>
      <c r="I1374" t="s">
        <v>7057</v>
      </c>
      <c r="J1374" t="s">
        <v>7058</v>
      </c>
      <c r="K1374" t="s">
        <v>7059</v>
      </c>
      <c r="L1374" t="s">
        <v>7060</v>
      </c>
      <c r="M1374" t="s">
        <v>7061</v>
      </c>
      <c r="N1374" t="s">
        <v>7062</v>
      </c>
      <c r="O1374" t="s">
        <v>7063</v>
      </c>
      <c r="P1374" t="s">
        <v>7064</v>
      </c>
      <c r="Q1374" t="s">
        <v>7065</v>
      </c>
      <c r="R1374" t="s">
        <v>7066</v>
      </c>
      <c r="S1374" t="s">
        <v>17321</v>
      </c>
      <c r="T1374" t="s">
        <v>17322</v>
      </c>
      <c r="U1374" t="s">
        <v>17323</v>
      </c>
      <c r="V1374" t="s">
        <v>17324</v>
      </c>
      <c r="W1374" t="s">
        <v>48096</v>
      </c>
      <c r="X1374" t="s">
        <v>48097</v>
      </c>
      <c r="Y1374" t="s">
        <v>48098</v>
      </c>
      <c r="Z1374" t="s">
        <v>48099</v>
      </c>
      <c r="AA1374" t="s">
        <v>48100</v>
      </c>
      <c r="AB1374" t="s">
        <v>48101</v>
      </c>
      <c r="AC1374" t="s">
        <v>54364</v>
      </c>
      <c r="AD1374" t="s">
        <v>54365</v>
      </c>
      <c r="AE1374" t="s">
        <v>54366</v>
      </c>
      <c r="AF1374" t="s">
        <v>58767</v>
      </c>
      <c r="AG1374" t="s">
        <v>58768</v>
      </c>
    </row>
    <row r="1375" spans="1:33">
      <c r="A1375" t="s">
        <v>1099</v>
      </c>
      <c r="B1375" t="s">
        <v>7067</v>
      </c>
      <c r="C1375" t="s">
        <v>7068</v>
      </c>
      <c r="D1375" t="s">
        <v>7069</v>
      </c>
      <c r="E1375" t="s">
        <v>7070</v>
      </c>
      <c r="F1375" t="s">
        <v>7071</v>
      </c>
      <c r="G1375" t="s">
        <v>7072</v>
      </c>
      <c r="H1375" t="s">
        <v>7073</v>
      </c>
      <c r="I1375" t="s">
        <v>7074</v>
      </c>
      <c r="J1375" t="s">
        <v>7075</v>
      </c>
      <c r="K1375" t="s">
        <v>7076</v>
      </c>
      <c r="L1375" t="s">
        <v>7077</v>
      </c>
      <c r="M1375" t="s">
        <v>7078</v>
      </c>
      <c r="N1375" t="s">
        <v>7079</v>
      </c>
      <c r="O1375" t="s">
        <v>7080</v>
      </c>
      <c r="P1375" t="s">
        <v>7081</v>
      </c>
      <c r="Q1375" t="s">
        <v>7082</v>
      </c>
      <c r="R1375" t="s">
        <v>7083</v>
      </c>
      <c r="S1375" t="s">
        <v>17325</v>
      </c>
      <c r="T1375" t="s">
        <v>17326</v>
      </c>
      <c r="U1375" t="s">
        <v>17327</v>
      </c>
      <c r="V1375" t="s">
        <v>17328</v>
      </c>
      <c r="W1375" t="s">
        <v>48102</v>
      </c>
      <c r="X1375" t="s">
        <v>48103</v>
      </c>
      <c r="Y1375" t="s">
        <v>48104</v>
      </c>
      <c r="Z1375" t="s">
        <v>48105</v>
      </c>
      <c r="AA1375" t="s">
        <v>48106</v>
      </c>
      <c r="AB1375" t="s">
        <v>48107</v>
      </c>
      <c r="AC1375" t="s">
        <v>54367</v>
      </c>
      <c r="AD1375" t="s">
        <v>54368</v>
      </c>
      <c r="AE1375" t="s">
        <v>54369</v>
      </c>
      <c r="AF1375" t="s">
        <v>58769</v>
      </c>
      <c r="AG1375" t="s">
        <v>58770</v>
      </c>
    </row>
    <row r="1376" spans="1:33">
      <c r="A1376" t="s">
        <v>1100</v>
      </c>
      <c r="B1376" t="s">
        <v>7084</v>
      </c>
      <c r="C1376" t="s">
        <v>7085</v>
      </c>
      <c r="D1376" t="s">
        <v>7086</v>
      </c>
      <c r="E1376" t="s">
        <v>7087</v>
      </c>
      <c r="F1376" t="s">
        <v>7088</v>
      </c>
      <c r="G1376" t="s">
        <v>7089</v>
      </c>
      <c r="H1376" t="s">
        <v>7090</v>
      </c>
      <c r="I1376" t="s">
        <v>7091</v>
      </c>
      <c r="J1376" t="s">
        <v>7092</v>
      </c>
      <c r="K1376" t="s">
        <v>7093</v>
      </c>
      <c r="L1376" t="s">
        <v>7094</v>
      </c>
      <c r="M1376" t="s">
        <v>7095</v>
      </c>
      <c r="N1376" t="s">
        <v>7096</v>
      </c>
      <c r="O1376" t="s">
        <v>7097</v>
      </c>
      <c r="P1376" t="s">
        <v>7098</v>
      </c>
      <c r="Q1376" t="s">
        <v>7099</v>
      </c>
      <c r="R1376" t="s">
        <v>7100</v>
      </c>
      <c r="S1376" t="s">
        <v>17329</v>
      </c>
      <c r="T1376" t="s">
        <v>17330</v>
      </c>
      <c r="U1376" t="s">
        <v>17331</v>
      </c>
      <c r="V1376" t="s">
        <v>17332</v>
      </c>
      <c r="W1376" t="s">
        <v>48108</v>
      </c>
      <c r="X1376" t="s">
        <v>48109</v>
      </c>
      <c r="Y1376" t="s">
        <v>48110</v>
      </c>
      <c r="Z1376" t="s">
        <v>48111</v>
      </c>
      <c r="AA1376" t="s">
        <v>48112</v>
      </c>
      <c r="AB1376" t="s">
        <v>48113</v>
      </c>
      <c r="AC1376" t="s">
        <v>54370</v>
      </c>
      <c r="AD1376" t="s">
        <v>54371</v>
      </c>
      <c r="AE1376" t="s">
        <v>54372</v>
      </c>
      <c r="AF1376" t="s">
        <v>58771</v>
      </c>
      <c r="AG1376" t="s">
        <v>58772</v>
      </c>
    </row>
    <row r="1377" spans="1:33">
      <c r="A1377" t="s">
        <v>1101</v>
      </c>
      <c r="B1377" t="s">
        <v>7101</v>
      </c>
      <c r="C1377" t="s">
        <v>7102</v>
      </c>
      <c r="D1377" t="s">
        <v>7103</v>
      </c>
      <c r="E1377" t="s">
        <v>7104</v>
      </c>
      <c r="F1377" t="s">
        <v>7105</v>
      </c>
      <c r="G1377" t="s">
        <v>7106</v>
      </c>
      <c r="H1377" t="s">
        <v>7107</v>
      </c>
      <c r="I1377" t="s">
        <v>7108</v>
      </c>
      <c r="J1377" t="s">
        <v>7109</v>
      </c>
      <c r="K1377" t="s">
        <v>7110</v>
      </c>
      <c r="L1377" t="s">
        <v>7111</v>
      </c>
      <c r="M1377" t="s">
        <v>7112</v>
      </c>
      <c r="N1377" t="s">
        <v>7113</v>
      </c>
      <c r="O1377" t="s">
        <v>7114</v>
      </c>
      <c r="P1377" t="s">
        <v>7115</v>
      </c>
      <c r="Q1377" t="s">
        <v>7116</v>
      </c>
      <c r="R1377" t="s">
        <v>7117</v>
      </c>
      <c r="S1377" t="s">
        <v>17333</v>
      </c>
      <c r="T1377" t="s">
        <v>17334</v>
      </c>
      <c r="U1377" t="s">
        <v>17335</v>
      </c>
      <c r="V1377" t="s">
        <v>17336</v>
      </c>
      <c r="W1377" t="s">
        <v>48114</v>
      </c>
      <c r="X1377" t="s">
        <v>48115</v>
      </c>
      <c r="Y1377" t="s">
        <v>48116</v>
      </c>
      <c r="Z1377" t="s">
        <v>48117</v>
      </c>
      <c r="AA1377" t="s">
        <v>48118</v>
      </c>
      <c r="AB1377" t="s">
        <v>48119</v>
      </c>
      <c r="AC1377" t="s">
        <v>54373</v>
      </c>
      <c r="AD1377" t="s">
        <v>54374</v>
      </c>
      <c r="AE1377" t="s">
        <v>54375</v>
      </c>
      <c r="AF1377" t="s">
        <v>58773</v>
      </c>
      <c r="AG1377" t="s">
        <v>58774</v>
      </c>
    </row>
    <row r="1378" spans="1:33">
      <c r="A1378" t="s">
        <v>1102</v>
      </c>
      <c r="B1378" t="s">
        <v>7118</v>
      </c>
      <c r="C1378" t="s">
        <v>7119</v>
      </c>
      <c r="D1378" t="s">
        <v>7120</v>
      </c>
      <c r="E1378" t="s">
        <v>7121</v>
      </c>
      <c r="F1378" t="s">
        <v>7122</v>
      </c>
      <c r="G1378" t="s">
        <v>7123</v>
      </c>
      <c r="H1378" t="s">
        <v>7124</v>
      </c>
      <c r="I1378" t="s">
        <v>7125</v>
      </c>
      <c r="J1378" t="s">
        <v>7126</v>
      </c>
      <c r="K1378" t="s">
        <v>7127</v>
      </c>
      <c r="L1378" t="s">
        <v>7128</v>
      </c>
      <c r="M1378" t="s">
        <v>7129</v>
      </c>
      <c r="N1378" t="s">
        <v>7130</v>
      </c>
      <c r="O1378" t="s">
        <v>7131</v>
      </c>
      <c r="P1378" t="s">
        <v>7132</v>
      </c>
      <c r="Q1378" t="s">
        <v>7133</v>
      </c>
      <c r="R1378" t="s">
        <v>7134</v>
      </c>
      <c r="S1378" t="s">
        <v>17337</v>
      </c>
      <c r="T1378" t="s">
        <v>17338</v>
      </c>
      <c r="U1378" t="s">
        <v>17339</v>
      </c>
      <c r="V1378" t="s">
        <v>17340</v>
      </c>
      <c r="W1378" t="s">
        <v>48120</v>
      </c>
      <c r="X1378" t="s">
        <v>48121</v>
      </c>
      <c r="Y1378" t="s">
        <v>48122</v>
      </c>
      <c r="Z1378" t="s">
        <v>48123</v>
      </c>
      <c r="AA1378" t="s">
        <v>48124</v>
      </c>
      <c r="AB1378" t="s">
        <v>48125</v>
      </c>
      <c r="AC1378" t="s">
        <v>54376</v>
      </c>
      <c r="AD1378" t="s">
        <v>54377</v>
      </c>
      <c r="AE1378" t="s">
        <v>54378</v>
      </c>
      <c r="AF1378" t="s">
        <v>58775</v>
      </c>
      <c r="AG1378" t="s">
        <v>58776</v>
      </c>
    </row>
    <row r="1379" spans="1:33">
      <c r="A1379" t="s">
        <v>1103</v>
      </c>
      <c r="B1379" t="s">
        <v>7135</v>
      </c>
      <c r="C1379" t="s">
        <v>7136</v>
      </c>
      <c r="D1379" t="s">
        <v>7137</v>
      </c>
      <c r="E1379" t="s">
        <v>7138</v>
      </c>
      <c r="F1379" t="s">
        <v>7139</v>
      </c>
      <c r="G1379" t="s">
        <v>7140</v>
      </c>
      <c r="H1379" t="s">
        <v>7141</v>
      </c>
      <c r="I1379" t="s">
        <v>7142</v>
      </c>
      <c r="J1379" t="s">
        <v>7143</v>
      </c>
      <c r="K1379" t="s">
        <v>7144</v>
      </c>
      <c r="L1379" t="s">
        <v>7145</v>
      </c>
      <c r="M1379" t="s">
        <v>7146</v>
      </c>
      <c r="N1379" t="s">
        <v>7147</v>
      </c>
      <c r="O1379" t="s">
        <v>7148</v>
      </c>
      <c r="P1379" t="s">
        <v>7149</v>
      </c>
      <c r="Q1379" t="s">
        <v>7150</v>
      </c>
      <c r="R1379" t="s">
        <v>7151</v>
      </c>
      <c r="S1379" t="s">
        <v>17341</v>
      </c>
      <c r="T1379" t="s">
        <v>17342</v>
      </c>
      <c r="U1379" t="s">
        <v>17343</v>
      </c>
      <c r="V1379" t="s">
        <v>17344</v>
      </c>
      <c r="W1379" t="s">
        <v>48126</v>
      </c>
      <c r="X1379" t="s">
        <v>48127</v>
      </c>
      <c r="Y1379" t="s">
        <v>48128</v>
      </c>
      <c r="Z1379" t="s">
        <v>48129</v>
      </c>
      <c r="AA1379" t="s">
        <v>48130</v>
      </c>
      <c r="AB1379" t="s">
        <v>48131</v>
      </c>
      <c r="AC1379" t="s">
        <v>54379</v>
      </c>
      <c r="AD1379" t="s">
        <v>54380</v>
      </c>
      <c r="AE1379" t="s">
        <v>54381</v>
      </c>
      <c r="AF1379" t="s">
        <v>58777</v>
      </c>
      <c r="AG1379" t="s">
        <v>58778</v>
      </c>
    </row>
    <row r="1380" spans="1:33">
      <c r="A1380" t="s">
        <v>1104</v>
      </c>
      <c r="B1380" t="s">
        <v>7152</v>
      </c>
      <c r="C1380" t="s">
        <v>7153</v>
      </c>
      <c r="D1380" t="s">
        <v>7154</v>
      </c>
      <c r="E1380" t="s">
        <v>7155</v>
      </c>
      <c r="F1380" t="s">
        <v>7156</v>
      </c>
      <c r="G1380" t="s">
        <v>7157</v>
      </c>
      <c r="H1380" t="s">
        <v>7158</v>
      </c>
      <c r="I1380" t="s">
        <v>7159</v>
      </c>
      <c r="J1380" t="s">
        <v>7160</v>
      </c>
      <c r="K1380" t="s">
        <v>7161</v>
      </c>
      <c r="L1380" t="s">
        <v>7162</v>
      </c>
      <c r="M1380" t="s">
        <v>7163</v>
      </c>
      <c r="N1380" t="s">
        <v>7164</v>
      </c>
      <c r="O1380" t="s">
        <v>7165</v>
      </c>
      <c r="P1380" t="s">
        <v>7166</v>
      </c>
      <c r="Q1380" t="s">
        <v>7167</v>
      </c>
      <c r="R1380" t="s">
        <v>7168</v>
      </c>
      <c r="S1380" t="s">
        <v>17345</v>
      </c>
      <c r="T1380" t="s">
        <v>17346</v>
      </c>
      <c r="U1380" t="s">
        <v>17347</v>
      </c>
      <c r="V1380" t="s">
        <v>17348</v>
      </c>
      <c r="W1380" t="s">
        <v>48132</v>
      </c>
      <c r="X1380" t="s">
        <v>48133</v>
      </c>
      <c r="Y1380" t="s">
        <v>48134</v>
      </c>
      <c r="Z1380" t="s">
        <v>48135</v>
      </c>
      <c r="AA1380" t="s">
        <v>48136</v>
      </c>
      <c r="AB1380" t="s">
        <v>48137</v>
      </c>
      <c r="AC1380" t="s">
        <v>54382</v>
      </c>
      <c r="AD1380" t="s">
        <v>54383</v>
      </c>
      <c r="AE1380" t="s">
        <v>54384</v>
      </c>
      <c r="AF1380" t="s">
        <v>58779</v>
      </c>
      <c r="AG1380" t="s">
        <v>58780</v>
      </c>
    </row>
    <row r="1381" spans="1:33">
      <c r="A1381" t="s">
        <v>1105</v>
      </c>
      <c r="B1381" t="s">
        <v>7169</v>
      </c>
      <c r="C1381" t="s">
        <v>7170</v>
      </c>
      <c r="D1381" t="s">
        <v>7171</v>
      </c>
      <c r="E1381" t="s">
        <v>7172</v>
      </c>
      <c r="F1381" t="s">
        <v>7173</v>
      </c>
      <c r="G1381" t="s">
        <v>7174</v>
      </c>
      <c r="H1381" t="s">
        <v>7175</v>
      </c>
      <c r="I1381" t="s">
        <v>7176</v>
      </c>
      <c r="J1381" t="s">
        <v>7177</v>
      </c>
      <c r="K1381" t="s">
        <v>7178</v>
      </c>
      <c r="L1381" t="s">
        <v>7179</v>
      </c>
      <c r="M1381" t="s">
        <v>7180</v>
      </c>
      <c r="N1381" t="s">
        <v>7181</v>
      </c>
      <c r="O1381" t="s">
        <v>7182</v>
      </c>
      <c r="P1381" t="s">
        <v>7183</v>
      </c>
      <c r="Q1381" t="s">
        <v>7184</v>
      </c>
      <c r="R1381" t="s">
        <v>7185</v>
      </c>
      <c r="S1381" t="s">
        <v>17349</v>
      </c>
      <c r="T1381" t="s">
        <v>17350</v>
      </c>
      <c r="U1381" t="s">
        <v>17351</v>
      </c>
      <c r="V1381" t="s">
        <v>17352</v>
      </c>
      <c r="W1381" t="s">
        <v>48138</v>
      </c>
      <c r="X1381" t="s">
        <v>48139</v>
      </c>
      <c r="Y1381" t="s">
        <v>48140</v>
      </c>
      <c r="Z1381" t="s">
        <v>48141</v>
      </c>
      <c r="AA1381" t="s">
        <v>48142</v>
      </c>
      <c r="AB1381" t="s">
        <v>48143</v>
      </c>
      <c r="AC1381" t="s">
        <v>54385</v>
      </c>
      <c r="AD1381" t="s">
        <v>54386</v>
      </c>
      <c r="AE1381" t="s">
        <v>56674</v>
      </c>
      <c r="AF1381" t="s">
        <v>58781</v>
      </c>
      <c r="AG1381" t="s">
        <v>58782</v>
      </c>
    </row>
    <row r="1382" spans="1:33">
      <c r="A1382" t="s">
        <v>1106</v>
      </c>
      <c r="B1382" t="s">
        <v>7186</v>
      </c>
      <c r="C1382" t="s">
        <v>7187</v>
      </c>
      <c r="D1382" t="s">
        <v>7188</v>
      </c>
      <c r="E1382" t="s">
        <v>7189</v>
      </c>
      <c r="F1382" t="s">
        <v>7190</v>
      </c>
      <c r="G1382" t="s">
        <v>7191</v>
      </c>
      <c r="H1382" t="s">
        <v>7192</v>
      </c>
      <c r="I1382" t="s">
        <v>7193</v>
      </c>
      <c r="J1382" t="s">
        <v>7194</v>
      </c>
      <c r="K1382" t="s">
        <v>7195</v>
      </c>
      <c r="L1382" t="s">
        <v>7196</v>
      </c>
      <c r="M1382" t="s">
        <v>7197</v>
      </c>
      <c r="N1382" t="s">
        <v>7198</v>
      </c>
      <c r="O1382" t="s">
        <v>7199</v>
      </c>
      <c r="P1382" t="s">
        <v>7200</v>
      </c>
      <c r="Q1382" t="s">
        <v>7201</v>
      </c>
      <c r="R1382" t="s">
        <v>7202</v>
      </c>
      <c r="S1382" t="s">
        <v>17353</v>
      </c>
      <c r="T1382" t="s">
        <v>17354</v>
      </c>
      <c r="U1382" t="s">
        <v>17355</v>
      </c>
      <c r="V1382" t="s">
        <v>17356</v>
      </c>
      <c r="W1382" t="s">
        <v>48144</v>
      </c>
      <c r="X1382" t="s">
        <v>48145</v>
      </c>
      <c r="Y1382" t="s">
        <v>48146</v>
      </c>
      <c r="Z1382" t="s">
        <v>48147</v>
      </c>
      <c r="AA1382" t="s">
        <v>48148</v>
      </c>
      <c r="AB1382" t="s">
        <v>48149</v>
      </c>
      <c r="AC1382" t="s">
        <v>54387</v>
      </c>
      <c r="AD1382" t="s">
        <v>54388</v>
      </c>
      <c r="AE1382" t="s">
        <v>54389</v>
      </c>
      <c r="AF1382" t="s">
        <v>58783</v>
      </c>
      <c r="AG1382" t="s">
        <v>58784</v>
      </c>
    </row>
    <row r="1383" spans="1:33">
      <c r="A1383" t="s">
        <v>1107</v>
      </c>
      <c r="B1383" t="s">
        <v>7203</v>
      </c>
      <c r="C1383" t="s">
        <v>7204</v>
      </c>
      <c r="D1383" t="s">
        <v>7205</v>
      </c>
      <c r="E1383" t="s">
        <v>7206</v>
      </c>
      <c r="F1383" t="s">
        <v>7207</v>
      </c>
      <c r="G1383" t="s">
        <v>7208</v>
      </c>
      <c r="H1383" t="s">
        <v>7209</v>
      </c>
      <c r="I1383" t="s">
        <v>7210</v>
      </c>
      <c r="J1383" t="s">
        <v>7211</v>
      </c>
      <c r="K1383" t="s">
        <v>7212</v>
      </c>
      <c r="L1383" t="s">
        <v>7213</v>
      </c>
      <c r="M1383" t="s">
        <v>7214</v>
      </c>
      <c r="N1383" t="s">
        <v>7215</v>
      </c>
      <c r="O1383" t="s">
        <v>7216</v>
      </c>
      <c r="P1383" t="s">
        <v>7217</v>
      </c>
      <c r="Q1383" t="s">
        <v>7218</v>
      </c>
      <c r="R1383" t="s">
        <v>7219</v>
      </c>
      <c r="S1383" t="s">
        <v>17357</v>
      </c>
      <c r="T1383" t="s">
        <v>17358</v>
      </c>
      <c r="U1383" t="s">
        <v>17359</v>
      </c>
      <c r="V1383" t="s">
        <v>17360</v>
      </c>
      <c r="W1383" t="s">
        <v>48150</v>
      </c>
      <c r="X1383" t="s">
        <v>48151</v>
      </c>
      <c r="Y1383" t="s">
        <v>48152</v>
      </c>
      <c r="Z1383" t="s">
        <v>48153</v>
      </c>
      <c r="AA1383" t="s">
        <v>48154</v>
      </c>
      <c r="AB1383" t="s">
        <v>48155</v>
      </c>
      <c r="AC1383" t="s">
        <v>54390</v>
      </c>
      <c r="AD1383" t="s">
        <v>54391</v>
      </c>
      <c r="AE1383" t="s">
        <v>54392</v>
      </c>
      <c r="AF1383" t="s">
        <v>58785</v>
      </c>
      <c r="AG1383" t="s">
        <v>58786</v>
      </c>
    </row>
    <row r="1384" spans="1:33">
      <c r="A1384" t="s">
        <v>1108</v>
      </c>
      <c r="B1384" t="s">
        <v>7220</v>
      </c>
      <c r="C1384" t="s">
        <v>7221</v>
      </c>
      <c r="D1384" t="s">
        <v>7222</v>
      </c>
      <c r="E1384" t="s">
        <v>7223</v>
      </c>
      <c r="F1384" t="s">
        <v>7224</v>
      </c>
      <c r="G1384" t="s">
        <v>7225</v>
      </c>
      <c r="H1384" t="s">
        <v>7226</v>
      </c>
      <c r="I1384" t="s">
        <v>7227</v>
      </c>
      <c r="J1384" t="s">
        <v>7228</v>
      </c>
      <c r="K1384" t="s">
        <v>7229</v>
      </c>
      <c r="L1384" t="s">
        <v>7230</v>
      </c>
      <c r="M1384" t="s">
        <v>7231</v>
      </c>
      <c r="N1384" t="s">
        <v>7232</v>
      </c>
      <c r="O1384" t="s">
        <v>7233</v>
      </c>
      <c r="P1384" t="s">
        <v>7234</v>
      </c>
      <c r="Q1384" t="s">
        <v>7235</v>
      </c>
      <c r="R1384" t="s">
        <v>7236</v>
      </c>
      <c r="S1384" t="s">
        <v>17361</v>
      </c>
      <c r="T1384" t="s">
        <v>17362</v>
      </c>
      <c r="U1384" t="s">
        <v>17363</v>
      </c>
      <c r="V1384" t="s">
        <v>17364</v>
      </c>
      <c r="W1384" t="s">
        <v>48156</v>
      </c>
      <c r="X1384" t="s">
        <v>48157</v>
      </c>
      <c r="Y1384" t="s">
        <v>48158</v>
      </c>
      <c r="Z1384" t="s">
        <v>48159</v>
      </c>
      <c r="AA1384" t="s">
        <v>48160</v>
      </c>
      <c r="AB1384" t="s">
        <v>48161</v>
      </c>
      <c r="AC1384" t="s">
        <v>54393</v>
      </c>
      <c r="AD1384" t="s">
        <v>54394</v>
      </c>
      <c r="AE1384" t="s">
        <v>54395</v>
      </c>
      <c r="AF1384" t="s">
        <v>58787</v>
      </c>
      <c r="AG1384" t="s">
        <v>58788</v>
      </c>
    </row>
    <row r="1385" spans="1:33">
      <c r="A1385" t="s">
        <v>1109</v>
      </c>
      <c r="B1385" t="s">
        <v>7237</v>
      </c>
      <c r="C1385" t="s">
        <v>7238</v>
      </c>
      <c r="D1385" t="s">
        <v>7239</v>
      </c>
      <c r="E1385" t="s">
        <v>7240</v>
      </c>
      <c r="F1385" t="s">
        <v>7241</v>
      </c>
      <c r="G1385" t="s">
        <v>7242</v>
      </c>
      <c r="H1385" t="s">
        <v>7243</v>
      </c>
      <c r="I1385" t="s">
        <v>7244</v>
      </c>
      <c r="J1385" t="s">
        <v>7245</v>
      </c>
      <c r="K1385" t="s">
        <v>7246</v>
      </c>
      <c r="L1385" t="s">
        <v>7247</v>
      </c>
      <c r="M1385" t="s">
        <v>7248</v>
      </c>
      <c r="N1385" t="s">
        <v>7249</v>
      </c>
      <c r="O1385" t="s">
        <v>7250</v>
      </c>
      <c r="P1385" t="s">
        <v>7251</v>
      </c>
      <c r="Q1385" t="s">
        <v>7252</v>
      </c>
      <c r="R1385" t="s">
        <v>7253</v>
      </c>
      <c r="S1385" t="s">
        <v>17365</v>
      </c>
      <c r="T1385" t="s">
        <v>17366</v>
      </c>
      <c r="U1385" t="s">
        <v>17367</v>
      </c>
      <c r="V1385" t="s">
        <v>17368</v>
      </c>
      <c r="W1385" t="s">
        <v>48162</v>
      </c>
      <c r="X1385" t="s">
        <v>48163</v>
      </c>
      <c r="Y1385" t="s">
        <v>48164</v>
      </c>
      <c r="Z1385" t="s">
        <v>48165</v>
      </c>
      <c r="AA1385" t="s">
        <v>48166</v>
      </c>
      <c r="AB1385" t="s">
        <v>48167</v>
      </c>
      <c r="AC1385" t="s">
        <v>54396</v>
      </c>
      <c r="AD1385" t="s">
        <v>54397</v>
      </c>
      <c r="AE1385" t="s">
        <v>54398</v>
      </c>
      <c r="AF1385" t="s">
        <v>58789</v>
      </c>
      <c r="AG1385" t="s">
        <v>58790</v>
      </c>
    </row>
    <row r="1386" spans="1:33">
      <c r="A1386" t="s">
        <v>1110</v>
      </c>
      <c r="B1386" t="s">
        <v>7254</v>
      </c>
      <c r="C1386" t="s">
        <v>7255</v>
      </c>
      <c r="D1386" t="s">
        <v>7256</v>
      </c>
      <c r="E1386" t="s">
        <v>7257</v>
      </c>
      <c r="F1386" t="s">
        <v>7258</v>
      </c>
      <c r="G1386" t="s">
        <v>7259</v>
      </c>
      <c r="H1386" t="s">
        <v>7260</v>
      </c>
      <c r="I1386" t="s">
        <v>7261</v>
      </c>
      <c r="J1386" t="s">
        <v>7262</v>
      </c>
      <c r="K1386" t="s">
        <v>7263</v>
      </c>
      <c r="L1386" t="s">
        <v>7264</v>
      </c>
      <c r="M1386" t="s">
        <v>7265</v>
      </c>
      <c r="N1386" t="s">
        <v>7266</v>
      </c>
      <c r="O1386" t="s">
        <v>7267</v>
      </c>
      <c r="P1386" t="s">
        <v>7268</v>
      </c>
      <c r="Q1386" t="s">
        <v>7269</v>
      </c>
      <c r="R1386" t="s">
        <v>7270</v>
      </c>
      <c r="S1386" t="s">
        <v>17369</v>
      </c>
      <c r="T1386" t="s">
        <v>17370</v>
      </c>
      <c r="U1386" t="s">
        <v>17371</v>
      </c>
      <c r="V1386" t="s">
        <v>17372</v>
      </c>
      <c r="W1386" t="s">
        <v>48168</v>
      </c>
      <c r="X1386" t="s">
        <v>48169</v>
      </c>
      <c r="Y1386" t="s">
        <v>48170</v>
      </c>
      <c r="Z1386" t="s">
        <v>48171</v>
      </c>
      <c r="AA1386" t="s">
        <v>48172</v>
      </c>
      <c r="AB1386" t="s">
        <v>48173</v>
      </c>
      <c r="AC1386" t="s">
        <v>54399</v>
      </c>
      <c r="AD1386" t="s">
        <v>54400</v>
      </c>
      <c r="AE1386" t="s">
        <v>54401</v>
      </c>
      <c r="AF1386" t="s">
        <v>58791</v>
      </c>
      <c r="AG1386" t="s">
        <v>58792</v>
      </c>
    </row>
    <row r="1387" spans="1:33">
      <c r="A1387" t="s">
        <v>1111</v>
      </c>
      <c r="B1387" t="s">
        <v>7271</v>
      </c>
      <c r="C1387" t="s">
        <v>7272</v>
      </c>
      <c r="D1387" t="s">
        <v>7273</v>
      </c>
      <c r="E1387" t="s">
        <v>7274</v>
      </c>
      <c r="F1387" t="s">
        <v>7275</v>
      </c>
      <c r="G1387" t="s">
        <v>7276</v>
      </c>
      <c r="H1387" t="s">
        <v>7277</v>
      </c>
      <c r="I1387" t="s">
        <v>7278</v>
      </c>
      <c r="J1387" t="s">
        <v>7279</v>
      </c>
      <c r="K1387" t="s">
        <v>7280</v>
      </c>
      <c r="L1387" t="s">
        <v>7281</v>
      </c>
      <c r="M1387" t="s">
        <v>7282</v>
      </c>
      <c r="N1387" t="s">
        <v>7283</v>
      </c>
      <c r="O1387" t="s">
        <v>7284</v>
      </c>
      <c r="P1387" t="s">
        <v>7285</v>
      </c>
      <c r="Q1387" t="s">
        <v>7286</v>
      </c>
      <c r="R1387" t="s">
        <v>7287</v>
      </c>
      <c r="S1387" t="s">
        <v>17373</v>
      </c>
      <c r="T1387" t="s">
        <v>17374</v>
      </c>
      <c r="U1387" t="s">
        <v>17375</v>
      </c>
      <c r="V1387" t="s">
        <v>17376</v>
      </c>
      <c r="W1387" t="s">
        <v>48174</v>
      </c>
      <c r="X1387" t="s">
        <v>48175</v>
      </c>
      <c r="Y1387" t="s">
        <v>48176</v>
      </c>
      <c r="Z1387" t="s">
        <v>48177</v>
      </c>
      <c r="AA1387" t="s">
        <v>48178</v>
      </c>
      <c r="AB1387" t="s">
        <v>48179</v>
      </c>
      <c r="AC1387" t="s">
        <v>54402</v>
      </c>
      <c r="AD1387" t="s">
        <v>54403</v>
      </c>
      <c r="AE1387" t="s">
        <v>54404</v>
      </c>
      <c r="AF1387" t="s">
        <v>58793</v>
      </c>
      <c r="AG1387" t="s">
        <v>58794</v>
      </c>
    </row>
    <row r="1388" spans="1:33">
      <c r="A1388" t="s">
        <v>1112</v>
      </c>
      <c r="B1388" t="s">
        <v>7288</v>
      </c>
      <c r="C1388" t="s">
        <v>7289</v>
      </c>
      <c r="D1388" t="s">
        <v>7290</v>
      </c>
      <c r="E1388" t="s">
        <v>7291</v>
      </c>
      <c r="F1388" t="s">
        <v>7292</v>
      </c>
      <c r="G1388" t="s">
        <v>7293</v>
      </c>
      <c r="H1388" t="s">
        <v>7294</v>
      </c>
      <c r="I1388" t="s">
        <v>7295</v>
      </c>
      <c r="J1388" t="s">
        <v>7296</v>
      </c>
      <c r="K1388" t="s">
        <v>7297</v>
      </c>
      <c r="L1388" t="s">
        <v>7298</v>
      </c>
      <c r="M1388" t="s">
        <v>7299</v>
      </c>
      <c r="N1388" t="s">
        <v>7300</v>
      </c>
      <c r="O1388" t="s">
        <v>7301</v>
      </c>
      <c r="P1388" t="s">
        <v>7302</v>
      </c>
      <c r="Q1388" t="s">
        <v>7303</v>
      </c>
      <c r="R1388" t="s">
        <v>7304</v>
      </c>
      <c r="S1388" t="s">
        <v>17377</v>
      </c>
      <c r="T1388" t="s">
        <v>17378</v>
      </c>
      <c r="U1388" t="s">
        <v>17379</v>
      </c>
      <c r="V1388" t="s">
        <v>17380</v>
      </c>
      <c r="W1388" t="s">
        <v>48180</v>
      </c>
      <c r="X1388" t="s">
        <v>48181</v>
      </c>
      <c r="Y1388" t="s">
        <v>48182</v>
      </c>
      <c r="Z1388" t="s">
        <v>48183</v>
      </c>
      <c r="AA1388" t="s">
        <v>48184</v>
      </c>
      <c r="AB1388" t="s">
        <v>48185</v>
      </c>
      <c r="AC1388" t="s">
        <v>54405</v>
      </c>
      <c r="AD1388" t="s">
        <v>54406</v>
      </c>
      <c r="AE1388" t="s">
        <v>54407</v>
      </c>
      <c r="AF1388" t="s">
        <v>58795</v>
      </c>
      <c r="AG1388" t="s">
        <v>58796</v>
      </c>
    </row>
    <row r="1389" spans="1:33">
      <c r="A1389" t="s">
        <v>1113</v>
      </c>
      <c r="B1389" t="s">
        <v>7305</v>
      </c>
      <c r="C1389" t="s">
        <v>7306</v>
      </c>
      <c r="D1389" t="s">
        <v>7307</v>
      </c>
      <c r="E1389" t="s">
        <v>7308</v>
      </c>
      <c r="F1389" t="s">
        <v>7309</v>
      </c>
      <c r="G1389" t="s">
        <v>7310</v>
      </c>
      <c r="H1389" t="s">
        <v>7311</v>
      </c>
      <c r="I1389" t="s">
        <v>7312</v>
      </c>
      <c r="J1389" t="s">
        <v>7313</v>
      </c>
      <c r="K1389" t="s">
        <v>7314</v>
      </c>
      <c r="L1389" t="s">
        <v>7315</v>
      </c>
      <c r="M1389" t="s">
        <v>7316</v>
      </c>
      <c r="N1389" t="s">
        <v>7317</v>
      </c>
      <c r="O1389" t="s">
        <v>7318</v>
      </c>
      <c r="P1389" t="s">
        <v>7319</v>
      </c>
      <c r="Q1389" t="s">
        <v>7320</v>
      </c>
      <c r="R1389" t="s">
        <v>7321</v>
      </c>
      <c r="S1389" t="s">
        <v>17381</v>
      </c>
      <c r="T1389" t="s">
        <v>17382</v>
      </c>
      <c r="U1389" t="s">
        <v>17383</v>
      </c>
      <c r="V1389" t="s">
        <v>17384</v>
      </c>
      <c r="W1389" t="s">
        <v>48186</v>
      </c>
      <c r="X1389" t="s">
        <v>48187</v>
      </c>
      <c r="Y1389" t="s">
        <v>48188</v>
      </c>
      <c r="Z1389" t="s">
        <v>48189</v>
      </c>
      <c r="AA1389" t="s">
        <v>48190</v>
      </c>
      <c r="AB1389" t="s">
        <v>48191</v>
      </c>
      <c r="AC1389" t="s">
        <v>54408</v>
      </c>
      <c r="AD1389" t="s">
        <v>54409</v>
      </c>
      <c r="AE1389" t="s">
        <v>54410</v>
      </c>
      <c r="AF1389" t="s">
        <v>58797</v>
      </c>
      <c r="AG1389" t="s">
        <v>58798</v>
      </c>
    </row>
    <row r="1390" spans="1:33">
      <c r="A1390" t="s">
        <v>1114</v>
      </c>
      <c r="B1390" t="s">
        <v>7322</v>
      </c>
      <c r="C1390" t="s">
        <v>7323</v>
      </c>
      <c r="D1390" t="s">
        <v>7324</v>
      </c>
      <c r="E1390" t="s">
        <v>7325</v>
      </c>
      <c r="F1390" t="s">
        <v>7326</v>
      </c>
      <c r="G1390" t="s">
        <v>7327</v>
      </c>
      <c r="H1390" t="s">
        <v>7328</v>
      </c>
      <c r="I1390" t="s">
        <v>7329</v>
      </c>
      <c r="J1390" t="s">
        <v>7330</v>
      </c>
      <c r="K1390" t="s">
        <v>7331</v>
      </c>
      <c r="L1390" t="s">
        <v>7332</v>
      </c>
      <c r="M1390" t="s">
        <v>7333</v>
      </c>
      <c r="N1390" t="s">
        <v>7334</v>
      </c>
      <c r="O1390" t="s">
        <v>7335</v>
      </c>
      <c r="P1390" t="s">
        <v>7336</v>
      </c>
      <c r="Q1390" t="s">
        <v>7337</v>
      </c>
      <c r="R1390" t="s">
        <v>7338</v>
      </c>
      <c r="S1390" t="s">
        <v>17385</v>
      </c>
      <c r="T1390" t="s">
        <v>17386</v>
      </c>
      <c r="U1390" t="s">
        <v>17387</v>
      </c>
      <c r="V1390" t="s">
        <v>17388</v>
      </c>
      <c r="W1390" t="s">
        <v>48192</v>
      </c>
      <c r="X1390" t="s">
        <v>48193</v>
      </c>
      <c r="Y1390" t="s">
        <v>48194</v>
      </c>
      <c r="Z1390" t="s">
        <v>48195</v>
      </c>
      <c r="AA1390" t="s">
        <v>48196</v>
      </c>
      <c r="AB1390" t="s">
        <v>48197</v>
      </c>
      <c r="AC1390" t="s">
        <v>54411</v>
      </c>
      <c r="AD1390" t="s">
        <v>54412</v>
      </c>
      <c r="AE1390" t="s">
        <v>54413</v>
      </c>
      <c r="AF1390" t="s">
        <v>58799</v>
      </c>
      <c r="AG1390" t="s">
        <v>58800</v>
      </c>
    </row>
    <row r="1391" spans="1:33">
      <c r="A1391" t="s">
        <v>1115</v>
      </c>
      <c r="B1391" t="s">
        <v>7339</v>
      </c>
      <c r="C1391" t="s">
        <v>7340</v>
      </c>
      <c r="D1391" t="s">
        <v>7341</v>
      </c>
      <c r="E1391" t="s">
        <v>7342</v>
      </c>
      <c r="F1391" t="s">
        <v>7343</v>
      </c>
      <c r="G1391" t="s">
        <v>7344</v>
      </c>
      <c r="H1391" t="s">
        <v>7345</v>
      </c>
      <c r="I1391" t="s">
        <v>7346</v>
      </c>
      <c r="J1391" t="s">
        <v>7347</v>
      </c>
      <c r="K1391" t="s">
        <v>7348</v>
      </c>
      <c r="L1391" t="s">
        <v>7349</v>
      </c>
      <c r="M1391" t="s">
        <v>7350</v>
      </c>
      <c r="N1391" t="s">
        <v>7351</v>
      </c>
      <c r="O1391" t="s">
        <v>7352</v>
      </c>
      <c r="P1391" t="s">
        <v>7353</v>
      </c>
      <c r="Q1391" t="s">
        <v>7354</v>
      </c>
      <c r="R1391" t="s">
        <v>7355</v>
      </c>
      <c r="S1391" t="s">
        <v>17389</v>
      </c>
      <c r="T1391" t="s">
        <v>17390</v>
      </c>
      <c r="U1391" t="s">
        <v>17391</v>
      </c>
      <c r="V1391" t="s">
        <v>17392</v>
      </c>
      <c r="W1391" t="s">
        <v>48198</v>
      </c>
      <c r="X1391" t="s">
        <v>48199</v>
      </c>
      <c r="Y1391" t="s">
        <v>48200</v>
      </c>
      <c r="Z1391" t="s">
        <v>48201</v>
      </c>
      <c r="AA1391" t="s">
        <v>48202</v>
      </c>
      <c r="AB1391" t="s">
        <v>48203</v>
      </c>
      <c r="AC1391" t="s">
        <v>54414</v>
      </c>
      <c r="AD1391" t="s">
        <v>54415</v>
      </c>
      <c r="AE1391" t="s">
        <v>54416</v>
      </c>
      <c r="AF1391" t="s">
        <v>58801</v>
      </c>
      <c r="AG1391" t="s">
        <v>58802</v>
      </c>
    </row>
    <row r="1392" spans="1:33">
      <c r="A1392" t="s">
        <v>1116</v>
      </c>
      <c r="B1392" t="s">
        <v>7356</v>
      </c>
      <c r="C1392" t="s">
        <v>7357</v>
      </c>
      <c r="D1392" t="s">
        <v>7358</v>
      </c>
      <c r="E1392" t="s">
        <v>7359</v>
      </c>
      <c r="F1392" t="s">
        <v>7360</v>
      </c>
      <c r="G1392" t="s">
        <v>7361</v>
      </c>
      <c r="H1392" t="s">
        <v>7362</v>
      </c>
      <c r="I1392" t="s">
        <v>7363</v>
      </c>
      <c r="J1392" t="s">
        <v>7364</v>
      </c>
      <c r="K1392" t="s">
        <v>7365</v>
      </c>
      <c r="L1392" t="s">
        <v>7366</v>
      </c>
      <c r="M1392" t="s">
        <v>7367</v>
      </c>
      <c r="N1392" t="s">
        <v>7368</v>
      </c>
      <c r="O1392" t="s">
        <v>7369</v>
      </c>
      <c r="P1392" t="s">
        <v>7370</v>
      </c>
      <c r="Q1392" t="s">
        <v>7371</v>
      </c>
      <c r="R1392" t="s">
        <v>7372</v>
      </c>
      <c r="S1392" t="s">
        <v>17393</v>
      </c>
      <c r="T1392" t="s">
        <v>17394</v>
      </c>
      <c r="U1392" t="s">
        <v>17395</v>
      </c>
      <c r="V1392" t="s">
        <v>17396</v>
      </c>
      <c r="W1392" t="s">
        <v>48204</v>
      </c>
      <c r="X1392" t="s">
        <v>48205</v>
      </c>
      <c r="Y1392" t="s">
        <v>48206</v>
      </c>
      <c r="Z1392" t="s">
        <v>48207</v>
      </c>
      <c r="AA1392" t="s">
        <v>48208</v>
      </c>
      <c r="AB1392" t="s">
        <v>48209</v>
      </c>
      <c r="AC1392" t="s">
        <v>54417</v>
      </c>
      <c r="AD1392" t="s">
        <v>54418</v>
      </c>
      <c r="AE1392" t="s">
        <v>56675</v>
      </c>
      <c r="AF1392" t="s">
        <v>58803</v>
      </c>
      <c r="AG1392" t="s">
        <v>58804</v>
      </c>
    </row>
    <row r="1393" spans="1:33">
      <c r="A1393" t="s">
        <v>1117</v>
      </c>
      <c r="B1393" t="s">
        <v>7373</v>
      </c>
      <c r="C1393" t="s">
        <v>7374</v>
      </c>
      <c r="D1393" t="s">
        <v>7375</v>
      </c>
      <c r="E1393" t="s">
        <v>7376</v>
      </c>
      <c r="F1393" t="s">
        <v>7377</v>
      </c>
      <c r="G1393" t="s">
        <v>7378</v>
      </c>
      <c r="H1393" t="s">
        <v>7379</v>
      </c>
      <c r="I1393" t="s">
        <v>7380</v>
      </c>
      <c r="J1393" t="s">
        <v>7381</v>
      </c>
      <c r="K1393" t="s">
        <v>7382</v>
      </c>
      <c r="L1393" t="s">
        <v>7383</v>
      </c>
      <c r="M1393" t="s">
        <v>7384</v>
      </c>
      <c r="N1393" t="s">
        <v>7385</v>
      </c>
      <c r="O1393" t="s">
        <v>7386</v>
      </c>
      <c r="P1393" t="s">
        <v>7387</v>
      </c>
      <c r="Q1393" t="s">
        <v>7388</v>
      </c>
      <c r="R1393" t="s">
        <v>7389</v>
      </c>
      <c r="S1393" t="s">
        <v>17397</v>
      </c>
      <c r="T1393" t="s">
        <v>17398</v>
      </c>
      <c r="U1393" t="s">
        <v>17399</v>
      </c>
      <c r="V1393" t="s">
        <v>17400</v>
      </c>
      <c r="W1393" t="s">
        <v>48210</v>
      </c>
      <c r="X1393" t="s">
        <v>48211</v>
      </c>
      <c r="Y1393" t="s">
        <v>48212</v>
      </c>
      <c r="Z1393" t="s">
        <v>48213</v>
      </c>
      <c r="AA1393" t="s">
        <v>48214</v>
      </c>
      <c r="AB1393" t="s">
        <v>48215</v>
      </c>
      <c r="AC1393" t="s">
        <v>54419</v>
      </c>
      <c r="AD1393" t="s">
        <v>54420</v>
      </c>
      <c r="AE1393" t="s">
        <v>54421</v>
      </c>
      <c r="AF1393" t="s">
        <v>58805</v>
      </c>
      <c r="AG1393" t="s">
        <v>58806</v>
      </c>
    </row>
    <row r="1394" spans="1:33">
      <c r="A1394" t="s">
        <v>1118</v>
      </c>
      <c r="B1394" t="s">
        <v>7390</v>
      </c>
      <c r="C1394" t="s">
        <v>7391</v>
      </c>
      <c r="D1394" t="s">
        <v>7392</v>
      </c>
      <c r="E1394" t="s">
        <v>7393</v>
      </c>
      <c r="F1394" t="s">
        <v>7394</v>
      </c>
      <c r="G1394" t="s">
        <v>7395</v>
      </c>
      <c r="H1394" t="s">
        <v>7396</v>
      </c>
      <c r="I1394" t="s">
        <v>7397</v>
      </c>
      <c r="J1394" t="s">
        <v>7398</v>
      </c>
      <c r="K1394" t="s">
        <v>7399</v>
      </c>
      <c r="L1394" t="s">
        <v>7400</v>
      </c>
      <c r="M1394" t="s">
        <v>7401</v>
      </c>
      <c r="N1394" t="s">
        <v>7402</v>
      </c>
      <c r="O1394" t="s">
        <v>7403</v>
      </c>
      <c r="P1394" t="s">
        <v>7404</v>
      </c>
      <c r="Q1394" t="s">
        <v>7405</v>
      </c>
      <c r="R1394" t="s">
        <v>7406</v>
      </c>
      <c r="S1394" t="s">
        <v>17401</v>
      </c>
      <c r="T1394" t="s">
        <v>17402</v>
      </c>
      <c r="U1394" t="s">
        <v>17403</v>
      </c>
      <c r="V1394" t="s">
        <v>17404</v>
      </c>
      <c r="W1394" t="s">
        <v>48216</v>
      </c>
      <c r="X1394" t="s">
        <v>48217</v>
      </c>
      <c r="Y1394" t="s">
        <v>48218</v>
      </c>
      <c r="Z1394" t="s">
        <v>48219</v>
      </c>
      <c r="AA1394" t="s">
        <v>48220</v>
      </c>
      <c r="AB1394" t="s">
        <v>48221</v>
      </c>
      <c r="AC1394" t="s">
        <v>54422</v>
      </c>
      <c r="AD1394" t="s">
        <v>54423</v>
      </c>
      <c r="AE1394" t="s">
        <v>54424</v>
      </c>
      <c r="AF1394" t="s">
        <v>58807</v>
      </c>
      <c r="AG1394" t="s">
        <v>58808</v>
      </c>
    </row>
    <row r="1395" spans="1:33">
      <c r="A1395" t="s">
        <v>60678</v>
      </c>
      <c r="B1395" t="s">
        <v>7407</v>
      </c>
      <c r="C1395" t="s">
        <v>7408</v>
      </c>
      <c r="D1395" t="s">
        <v>7409</v>
      </c>
      <c r="E1395" t="s">
        <v>7410</v>
      </c>
      <c r="F1395" t="s">
        <v>7411</v>
      </c>
      <c r="G1395" t="s">
        <v>7412</v>
      </c>
      <c r="H1395" t="s">
        <v>7413</v>
      </c>
      <c r="I1395" t="s">
        <v>7414</v>
      </c>
      <c r="J1395" t="s">
        <v>7415</v>
      </c>
      <c r="K1395" t="s">
        <v>7416</v>
      </c>
      <c r="L1395" t="s">
        <v>7417</v>
      </c>
      <c r="M1395" t="s">
        <v>7418</v>
      </c>
      <c r="N1395" t="s">
        <v>7419</v>
      </c>
      <c r="O1395" t="s">
        <v>7420</v>
      </c>
      <c r="P1395" t="s">
        <v>7421</v>
      </c>
      <c r="Q1395" t="s">
        <v>7422</v>
      </c>
      <c r="R1395" t="s">
        <v>7423</v>
      </c>
      <c r="S1395" t="s">
        <v>17405</v>
      </c>
      <c r="T1395" t="s">
        <v>17406</v>
      </c>
      <c r="U1395" t="s">
        <v>17407</v>
      </c>
      <c r="V1395" t="s">
        <v>17408</v>
      </c>
      <c r="W1395" t="s">
        <v>48222</v>
      </c>
      <c r="X1395" t="s">
        <v>48223</v>
      </c>
      <c r="Y1395" t="s">
        <v>48224</v>
      </c>
      <c r="Z1395" t="s">
        <v>48225</v>
      </c>
      <c r="AA1395" t="s">
        <v>48226</v>
      </c>
      <c r="AB1395" t="s">
        <v>48227</v>
      </c>
      <c r="AC1395" t="s">
        <v>54425</v>
      </c>
      <c r="AD1395" t="s">
        <v>54426</v>
      </c>
      <c r="AE1395" t="s">
        <v>54427</v>
      </c>
      <c r="AF1395" t="s">
        <v>58809</v>
      </c>
      <c r="AG1395" t="s">
        <v>58810</v>
      </c>
    </row>
    <row r="1396" spans="1:33">
      <c r="A1396" t="s">
        <v>1120</v>
      </c>
      <c r="B1396" t="s">
        <v>7424</v>
      </c>
      <c r="C1396" t="s">
        <v>7425</v>
      </c>
      <c r="D1396" t="s">
        <v>7426</v>
      </c>
      <c r="E1396" t="s">
        <v>7427</v>
      </c>
      <c r="F1396" t="s">
        <v>7428</v>
      </c>
      <c r="G1396" t="s">
        <v>7429</v>
      </c>
      <c r="H1396" t="s">
        <v>7430</v>
      </c>
      <c r="I1396" t="s">
        <v>7431</v>
      </c>
      <c r="J1396" t="s">
        <v>7432</v>
      </c>
      <c r="K1396" t="s">
        <v>7433</v>
      </c>
      <c r="L1396" t="s">
        <v>7434</v>
      </c>
      <c r="M1396" t="s">
        <v>7435</v>
      </c>
      <c r="N1396" t="s">
        <v>7436</v>
      </c>
      <c r="O1396" t="s">
        <v>7437</v>
      </c>
      <c r="P1396" t="s">
        <v>7438</v>
      </c>
      <c r="Q1396" t="s">
        <v>7439</v>
      </c>
      <c r="R1396" t="s">
        <v>7440</v>
      </c>
      <c r="S1396" t="s">
        <v>17409</v>
      </c>
      <c r="T1396" t="s">
        <v>17410</v>
      </c>
      <c r="U1396" t="s">
        <v>17411</v>
      </c>
      <c r="V1396" t="s">
        <v>17412</v>
      </c>
      <c r="W1396" t="s">
        <v>48228</v>
      </c>
      <c r="X1396" t="s">
        <v>48229</v>
      </c>
      <c r="Y1396" t="s">
        <v>48230</v>
      </c>
      <c r="Z1396" t="s">
        <v>48231</v>
      </c>
      <c r="AA1396" t="s">
        <v>48232</v>
      </c>
      <c r="AB1396" t="s">
        <v>48233</v>
      </c>
      <c r="AC1396" t="s">
        <v>54428</v>
      </c>
      <c r="AD1396" t="s">
        <v>54429</v>
      </c>
      <c r="AE1396" t="s">
        <v>54430</v>
      </c>
      <c r="AF1396" t="s">
        <v>58811</v>
      </c>
      <c r="AG1396" t="s">
        <v>58812</v>
      </c>
    </row>
    <row r="1397" spans="1:33">
      <c r="A1397" t="s">
        <v>1121</v>
      </c>
      <c r="B1397" t="s">
        <v>7441</v>
      </c>
      <c r="C1397" t="s">
        <v>7442</v>
      </c>
      <c r="D1397" t="s">
        <v>7443</v>
      </c>
      <c r="E1397" t="s">
        <v>7444</v>
      </c>
      <c r="F1397" t="s">
        <v>7445</v>
      </c>
      <c r="G1397" t="s">
        <v>7446</v>
      </c>
      <c r="H1397" t="s">
        <v>7447</v>
      </c>
      <c r="I1397" t="s">
        <v>7448</v>
      </c>
      <c r="J1397" t="s">
        <v>7449</v>
      </c>
      <c r="K1397" t="s">
        <v>7450</v>
      </c>
      <c r="L1397" t="s">
        <v>7451</v>
      </c>
      <c r="M1397" t="s">
        <v>7452</v>
      </c>
      <c r="N1397" t="s">
        <v>7453</v>
      </c>
      <c r="O1397" t="s">
        <v>7454</v>
      </c>
      <c r="P1397" t="s">
        <v>7455</v>
      </c>
      <c r="Q1397" t="s">
        <v>7456</v>
      </c>
      <c r="R1397" t="s">
        <v>7457</v>
      </c>
      <c r="S1397" t="s">
        <v>17413</v>
      </c>
      <c r="T1397" t="s">
        <v>17414</v>
      </c>
      <c r="U1397" t="s">
        <v>17415</v>
      </c>
      <c r="V1397" t="s">
        <v>17416</v>
      </c>
      <c r="W1397" t="s">
        <v>48234</v>
      </c>
      <c r="X1397" t="s">
        <v>48235</v>
      </c>
      <c r="Y1397" t="s">
        <v>48236</v>
      </c>
      <c r="Z1397" t="s">
        <v>48237</v>
      </c>
      <c r="AA1397" t="s">
        <v>48238</v>
      </c>
      <c r="AB1397" t="s">
        <v>48239</v>
      </c>
      <c r="AC1397" t="s">
        <v>54431</v>
      </c>
      <c r="AD1397" t="s">
        <v>54432</v>
      </c>
      <c r="AE1397" t="s">
        <v>54433</v>
      </c>
      <c r="AF1397" t="s">
        <v>58813</v>
      </c>
      <c r="AG1397" t="s">
        <v>58814</v>
      </c>
    </row>
    <row r="1398" spans="1:33">
      <c r="A1398" t="s">
        <v>1122</v>
      </c>
      <c r="B1398" t="s">
        <v>7458</v>
      </c>
      <c r="C1398" t="s">
        <v>1122</v>
      </c>
      <c r="D1398" t="s">
        <v>7459</v>
      </c>
      <c r="E1398" t="s">
        <v>7460</v>
      </c>
      <c r="F1398" t="s">
        <v>7461</v>
      </c>
      <c r="G1398" t="s">
        <v>7462</v>
      </c>
      <c r="H1398" t="s">
        <v>7463</v>
      </c>
      <c r="I1398" t="s">
        <v>7464</v>
      </c>
      <c r="J1398" t="s">
        <v>7465</v>
      </c>
      <c r="K1398" t="s">
        <v>7466</v>
      </c>
      <c r="L1398" t="s">
        <v>7467</v>
      </c>
      <c r="M1398" t="s">
        <v>7468</v>
      </c>
      <c r="N1398" t="s">
        <v>7469</v>
      </c>
      <c r="O1398" t="s">
        <v>7470</v>
      </c>
      <c r="P1398" t="s">
        <v>7471</v>
      </c>
      <c r="Q1398" t="s">
        <v>7472</v>
      </c>
      <c r="R1398" t="s">
        <v>7473</v>
      </c>
      <c r="S1398" t="s">
        <v>17417</v>
      </c>
      <c r="T1398" t="s">
        <v>17418</v>
      </c>
      <c r="U1398" t="s">
        <v>17419</v>
      </c>
      <c r="V1398" t="s">
        <v>17420</v>
      </c>
      <c r="W1398" t="s">
        <v>48240</v>
      </c>
      <c r="X1398" t="s">
        <v>48241</v>
      </c>
      <c r="Y1398" t="s">
        <v>48242</v>
      </c>
      <c r="Z1398" t="s">
        <v>48243</v>
      </c>
      <c r="AA1398" t="s">
        <v>48244</v>
      </c>
      <c r="AB1398" t="s">
        <v>48245</v>
      </c>
      <c r="AC1398" t="s">
        <v>54434</v>
      </c>
      <c r="AD1398" t="s">
        <v>54435</v>
      </c>
      <c r="AE1398" t="s">
        <v>56676</v>
      </c>
      <c r="AF1398" t="s">
        <v>58815</v>
      </c>
      <c r="AG1398" t="s">
        <v>58816</v>
      </c>
    </row>
    <row r="1399" spans="1:33">
      <c r="A1399" t="s">
        <v>1123</v>
      </c>
      <c r="B1399" t="s">
        <v>7474</v>
      </c>
      <c r="C1399" t="s">
        <v>7475</v>
      </c>
      <c r="D1399" t="s">
        <v>7476</v>
      </c>
      <c r="E1399" t="s">
        <v>7477</v>
      </c>
      <c r="F1399" t="s">
        <v>7478</v>
      </c>
      <c r="G1399" t="s">
        <v>7479</v>
      </c>
      <c r="H1399" t="s">
        <v>7480</v>
      </c>
      <c r="I1399" t="s">
        <v>7481</v>
      </c>
      <c r="J1399" t="s">
        <v>7482</v>
      </c>
      <c r="K1399" t="s">
        <v>7483</v>
      </c>
      <c r="L1399" t="s">
        <v>7484</v>
      </c>
      <c r="M1399" t="s">
        <v>7485</v>
      </c>
      <c r="N1399" t="s">
        <v>7486</v>
      </c>
      <c r="O1399" t="s">
        <v>7487</v>
      </c>
      <c r="P1399" t="s">
        <v>7488</v>
      </c>
      <c r="Q1399" t="s">
        <v>7489</v>
      </c>
      <c r="R1399" t="s">
        <v>7490</v>
      </c>
      <c r="S1399" t="s">
        <v>17421</v>
      </c>
      <c r="T1399" t="s">
        <v>17422</v>
      </c>
      <c r="U1399" t="s">
        <v>17423</v>
      </c>
      <c r="V1399" t="s">
        <v>17424</v>
      </c>
      <c r="W1399" t="s">
        <v>48246</v>
      </c>
      <c r="X1399" t="s">
        <v>48247</v>
      </c>
      <c r="Y1399" t="s">
        <v>48248</v>
      </c>
      <c r="Z1399" t="s">
        <v>48249</v>
      </c>
      <c r="AA1399" t="s">
        <v>48250</v>
      </c>
      <c r="AB1399" t="s">
        <v>48251</v>
      </c>
      <c r="AC1399" t="s">
        <v>54436</v>
      </c>
      <c r="AD1399" t="s">
        <v>54437</v>
      </c>
      <c r="AE1399" t="s">
        <v>54438</v>
      </c>
      <c r="AF1399" t="s">
        <v>58817</v>
      </c>
      <c r="AG1399" t="s">
        <v>58818</v>
      </c>
    </row>
    <row r="1400" spans="1:33">
      <c r="A1400" t="s">
        <v>1124</v>
      </c>
      <c r="B1400" t="s">
        <v>7491</v>
      </c>
      <c r="C1400" t="s">
        <v>7492</v>
      </c>
      <c r="D1400" t="s">
        <v>7493</v>
      </c>
      <c r="E1400" t="s">
        <v>7494</v>
      </c>
      <c r="F1400" t="s">
        <v>7495</v>
      </c>
      <c r="G1400" t="s">
        <v>7496</v>
      </c>
      <c r="H1400" t="s">
        <v>7497</v>
      </c>
      <c r="I1400" t="s">
        <v>7498</v>
      </c>
      <c r="J1400" t="s">
        <v>7499</v>
      </c>
      <c r="K1400" t="s">
        <v>7500</v>
      </c>
      <c r="L1400" t="s">
        <v>7501</v>
      </c>
      <c r="M1400" t="s">
        <v>7502</v>
      </c>
      <c r="N1400" t="s">
        <v>7503</v>
      </c>
      <c r="O1400" t="s">
        <v>7504</v>
      </c>
      <c r="P1400" t="s">
        <v>7505</v>
      </c>
      <c r="Q1400" t="s">
        <v>7506</v>
      </c>
      <c r="R1400" t="s">
        <v>7507</v>
      </c>
      <c r="S1400" t="s">
        <v>17425</v>
      </c>
      <c r="T1400" t="s">
        <v>17426</v>
      </c>
      <c r="U1400" t="s">
        <v>17427</v>
      </c>
      <c r="V1400" t="s">
        <v>17428</v>
      </c>
      <c r="W1400" t="s">
        <v>48252</v>
      </c>
      <c r="X1400" t="s">
        <v>48253</v>
      </c>
      <c r="Y1400" t="s">
        <v>48254</v>
      </c>
      <c r="Z1400" t="s">
        <v>48255</v>
      </c>
      <c r="AA1400" t="s">
        <v>48256</v>
      </c>
      <c r="AB1400" t="s">
        <v>48257</v>
      </c>
      <c r="AC1400" t="s">
        <v>54439</v>
      </c>
      <c r="AD1400" t="s">
        <v>54440</v>
      </c>
      <c r="AE1400" t="s">
        <v>56677</v>
      </c>
      <c r="AF1400" t="s">
        <v>58819</v>
      </c>
      <c r="AG1400" t="s">
        <v>58820</v>
      </c>
    </row>
    <row r="1401" spans="1:33">
      <c r="A1401" t="s">
        <v>1125</v>
      </c>
      <c r="B1401" t="s">
        <v>7508</v>
      </c>
      <c r="C1401" t="s">
        <v>7509</v>
      </c>
      <c r="D1401" t="s">
        <v>7510</v>
      </c>
      <c r="E1401" t="s">
        <v>7511</v>
      </c>
      <c r="F1401" t="s">
        <v>7512</v>
      </c>
      <c r="G1401" t="s">
        <v>7513</v>
      </c>
      <c r="H1401" t="s">
        <v>7514</v>
      </c>
      <c r="I1401" t="s">
        <v>7515</v>
      </c>
      <c r="J1401" t="s">
        <v>7516</v>
      </c>
      <c r="K1401" t="s">
        <v>7517</v>
      </c>
      <c r="L1401" t="s">
        <v>7518</v>
      </c>
      <c r="M1401" t="s">
        <v>7519</v>
      </c>
      <c r="N1401" t="s">
        <v>7520</v>
      </c>
      <c r="O1401" t="s">
        <v>7521</v>
      </c>
      <c r="P1401" t="s">
        <v>7522</v>
      </c>
      <c r="Q1401" t="s">
        <v>7523</v>
      </c>
      <c r="R1401" t="s">
        <v>7524</v>
      </c>
      <c r="S1401" t="s">
        <v>17429</v>
      </c>
      <c r="T1401" t="s">
        <v>17430</v>
      </c>
      <c r="U1401" t="s">
        <v>17431</v>
      </c>
      <c r="V1401" t="s">
        <v>17432</v>
      </c>
      <c r="W1401" t="s">
        <v>48258</v>
      </c>
      <c r="X1401" t="s">
        <v>48259</v>
      </c>
      <c r="Y1401" t="s">
        <v>48260</v>
      </c>
      <c r="Z1401" t="s">
        <v>48261</v>
      </c>
      <c r="AA1401" t="s">
        <v>48262</v>
      </c>
      <c r="AB1401" t="s">
        <v>48263</v>
      </c>
      <c r="AC1401" t="s">
        <v>54441</v>
      </c>
      <c r="AD1401" t="s">
        <v>54442</v>
      </c>
      <c r="AE1401" t="s">
        <v>56678</v>
      </c>
      <c r="AF1401" t="s">
        <v>58821</v>
      </c>
      <c r="AG1401" t="s">
        <v>58822</v>
      </c>
    </row>
    <row r="1402" spans="1:33">
      <c r="A1402" t="s">
        <v>1126</v>
      </c>
      <c r="B1402" t="s">
        <v>7525</v>
      </c>
      <c r="C1402" t="s">
        <v>7526</v>
      </c>
      <c r="D1402" t="s">
        <v>7527</v>
      </c>
      <c r="E1402" t="s">
        <v>7528</v>
      </c>
      <c r="F1402" t="s">
        <v>7529</v>
      </c>
      <c r="G1402" t="s">
        <v>7530</v>
      </c>
      <c r="H1402" t="s">
        <v>7531</v>
      </c>
      <c r="I1402" t="s">
        <v>7532</v>
      </c>
      <c r="J1402" t="s">
        <v>7533</v>
      </c>
      <c r="K1402" t="s">
        <v>7534</v>
      </c>
      <c r="L1402" t="s">
        <v>7535</v>
      </c>
      <c r="M1402" t="s">
        <v>7536</v>
      </c>
      <c r="N1402" t="s">
        <v>7537</v>
      </c>
      <c r="O1402" t="s">
        <v>7538</v>
      </c>
      <c r="P1402" t="s">
        <v>7539</v>
      </c>
      <c r="Q1402" t="s">
        <v>7540</v>
      </c>
      <c r="R1402" t="s">
        <v>7541</v>
      </c>
      <c r="S1402" t="s">
        <v>17433</v>
      </c>
      <c r="T1402" t="s">
        <v>17434</v>
      </c>
      <c r="U1402" t="s">
        <v>17435</v>
      </c>
      <c r="V1402" t="s">
        <v>17436</v>
      </c>
      <c r="W1402" t="s">
        <v>48264</v>
      </c>
      <c r="X1402" t="s">
        <v>48265</v>
      </c>
      <c r="Y1402" t="s">
        <v>48266</v>
      </c>
      <c r="Z1402" t="s">
        <v>48267</v>
      </c>
      <c r="AA1402" t="s">
        <v>48268</v>
      </c>
      <c r="AB1402" t="s">
        <v>48269</v>
      </c>
      <c r="AC1402" t="s">
        <v>54443</v>
      </c>
      <c r="AD1402" t="s">
        <v>54444</v>
      </c>
      <c r="AE1402" t="s">
        <v>54445</v>
      </c>
      <c r="AF1402" t="s">
        <v>58823</v>
      </c>
      <c r="AG1402" t="s">
        <v>58824</v>
      </c>
    </row>
    <row r="1403" spans="1:33">
      <c r="A1403" t="s">
        <v>1127</v>
      </c>
      <c r="B1403" t="s">
        <v>7542</v>
      </c>
      <c r="C1403" t="s">
        <v>7543</v>
      </c>
      <c r="D1403" t="s">
        <v>7544</v>
      </c>
      <c r="E1403" t="s">
        <v>7545</v>
      </c>
      <c r="F1403" t="s">
        <v>7546</v>
      </c>
      <c r="G1403" t="s">
        <v>7547</v>
      </c>
      <c r="H1403" t="s">
        <v>7548</v>
      </c>
      <c r="I1403" t="s">
        <v>7549</v>
      </c>
      <c r="J1403" t="s">
        <v>7550</v>
      </c>
      <c r="K1403" t="s">
        <v>7551</v>
      </c>
      <c r="L1403" t="s">
        <v>7552</v>
      </c>
      <c r="M1403" t="s">
        <v>7553</v>
      </c>
      <c r="N1403" t="s">
        <v>7554</v>
      </c>
      <c r="O1403" t="s">
        <v>7555</v>
      </c>
      <c r="P1403" t="s">
        <v>7556</v>
      </c>
      <c r="Q1403" t="s">
        <v>7557</v>
      </c>
      <c r="R1403" t="s">
        <v>7558</v>
      </c>
      <c r="S1403" t="s">
        <v>17437</v>
      </c>
      <c r="T1403" t="s">
        <v>17438</v>
      </c>
      <c r="U1403" t="s">
        <v>17439</v>
      </c>
      <c r="V1403" t="s">
        <v>17440</v>
      </c>
      <c r="W1403" t="s">
        <v>48270</v>
      </c>
      <c r="X1403" t="s">
        <v>48271</v>
      </c>
      <c r="Y1403" t="s">
        <v>48272</v>
      </c>
      <c r="Z1403" t="s">
        <v>48273</v>
      </c>
      <c r="AA1403" t="s">
        <v>48274</v>
      </c>
      <c r="AB1403" t="s">
        <v>48275</v>
      </c>
      <c r="AC1403" t="s">
        <v>54446</v>
      </c>
      <c r="AD1403" t="s">
        <v>54447</v>
      </c>
      <c r="AE1403" t="s">
        <v>56679</v>
      </c>
      <c r="AF1403" t="s">
        <v>58825</v>
      </c>
      <c r="AG1403" t="s">
        <v>58826</v>
      </c>
    </row>
    <row r="1404" spans="1:33">
      <c r="A1404" t="s">
        <v>1128</v>
      </c>
      <c r="B1404" t="s">
        <v>7559</v>
      </c>
      <c r="C1404" t="s">
        <v>7560</v>
      </c>
      <c r="D1404" t="s">
        <v>7561</v>
      </c>
      <c r="E1404" t="s">
        <v>7562</v>
      </c>
      <c r="F1404" t="s">
        <v>7563</v>
      </c>
      <c r="G1404" t="s">
        <v>7564</v>
      </c>
      <c r="H1404" t="s">
        <v>7565</v>
      </c>
      <c r="I1404" t="s">
        <v>7566</v>
      </c>
      <c r="J1404" t="s">
        <v>7567</v>
      </c>
      <c r="K1404" t="s">
        <v>7568</v>
      </c>
      <c r="L1404" t="s">
        <v>7569</v>
      </c>
      <c r="M1404" t="s">
        <v>7570</v>
      </c>
      <c r="N1404" t="s">
        <v>7571</v>
      </c>
      <c r="O1404" t="s">
        <v>7572</v>
      </c>
      <c r="P1404" t="s">
        <v>7573</v>
      </c>
      <c r="Q1404" t="s">
        <v>7574</v>
      </c>
      <c r="R1404" t="s">
        <v>7575</v>
      </c>
      <c r="S1404" t="s">
        <v>17441</v>
      </c>
      <c r="T1404" t="s">
        <v>17442</v>
      </c>
      <c r="U1404" t="s">
        <v>17443</v>
      </c>
      <c r="V1404" t="s">
        <v>17444</v>
      </c>
      <c r="W1404" t="s">
        <v>48276</v>
      </c>
      <c r="X1404" t="s">
        <v>48277</v>
      </c>
      <c r="Y1404" t="s">
        <v>48278</v>
      </c>
      <c r="Z1404" t="s">
        <v>48279</v>
      </c>
      <c r="AA1404" t="s">
        <v>48280</v>
      </c>
      <c r="AB1404" t="s">
        <v>48281</v>
      </c>
      <c r="AC1404" t="s">
        <v>54448</v>
      </c>
      <c r="AD1404" t="s">
        <v>54449</v>
      </c>
      <c r="AE1404" t="s">
        <v>54450</v>
      </c>
      <c r="AF1404" t="s">
        <v>58827</v>
      </c>
      <c r="AG1404" t="s">
        <v>58828</v>
      </c>
    </row>
    <row r="1405" spans="1:33">
      <c r="A1405" t="s">
        <v>1129</v>
      </c>
      <c r="B1405" t="s">
        <v>7576</v>
      </c>
      <c r="C1405" t="s">
        <v>7577</v>
      </c>
      <c r="D1405" t="s">
        <v>7578</v>
      </c>
      <c r="E1405" t="s">
        <v>7579</v>
      </c>
      <c r="F1405" t="s">
        <v>7580</v>
      </c>
      <c r="G1405" t="s">
        <v>7581</v>
      </c>
      <c r="H1405" t="s">
        <v>7582</v>
      </c>
      <c r="I1405" t="s">
        <v>7583</v>
      </c>
      <c r="J1405" t="s">
        <v>7584</v>
      </c>
      <c r="K1405" t="s">
        <v>7585</v>
      </c>
      <c r="L1405" t="s">
        <v>7586</v>
      </c>
      <c r="M1405" t="s">
        <v>7587</v>
      </c>
      <c r="N1405" t="s">
        <v>7588</v>
      </c>
      <c r="O1405" t="s">
        <v>7589</v>
      </c>
      <c r="P1405" t="s">
        <v>7590</v>
      </c>
      <c r="Q1405" t="s">
        <v>7591</v>
      </c>
      <c r="R1405" t="s">
        <v>7592</v>
      </c>
      <c r="S1405" t="s">
        <v>17445</v>
      </c>
      <c r="T1405" t="s">
        <v>17446</v>
      </c>
      <c r="U1405" t="s">
        <v>17447</v>
      </c>
      <c r="V1405" t="s">
        <v>17448</v>
      </c>
      <c r="W1405" t="s">
        <v>48282</v>
      </c>
      <c r="X1405" t="s">
        <v>48283</v>
      </c>
      <c r="Y1405" t="s">
        <v>48284</v>
      </c>
      <c r="Z1405" t="s">
        <v>48285</v>
      </c>
      <c r="AA1405" t="s">
        <v>48286</v>
      </c>
      <c r="AB1405" t="s">
        <v>48287</v>
      </c>
      <c r="AC1405" t="s">
        <v>54451</v>
      </c>
      <c r="AD1405" t="s">
        <v>54452</v>
      </c>
      <c r="AE1405" t="s">
        <v>56680</v>
      </c>
      <c r="AF1405" t="s">
        <v>58829</v>
      </c>
      <c r="AG1405" t="s">
        <v>58830</v>
      </c>
    </row>
    <row r="1406" spans="1:33">
      <c r="A1406" t="s">
        <v>1130</v>
      </c>
      <c r="B1406" t="s">
        <v>7593</v>
      </c>
      <c r="C1406" t="s">
        <v>7594</v>
      </c>
      <c r="D1406" t="s">
        <v>7595</v>
      </c>
      <c r="E1406" t="s">
        <v>7596</v>
      </c>
      <c r="F1406" t="s">
        <v>7597</v>
      </c>
      <c r="G1406" t="s">
        <v>7598</v>
      </c>
      <c r="H1406" t="s">
        <v>7599</v>
      </c>
      <c r="I1406" t="s">
        <v>7600</v>
      </c>
      <c r="J1406" t="s">
        <v>7601</v>
      </c>
      <c r="K1406" t="s">
        <v>7602</v>
      </c>
      <c r="L1406" t="s">
        <v>7603</v>
      </c>
      <c r="M1406" t="s">
        <v>7604</v>
      </c>
      <c r="N1406" t="s">
        <v>7605</v>
      </c>
      <c r="O1406" t="s">
        <v>7606</v>
      </c>
      <c r="P1406" t="s">
        <v>7607</v>
      </c>
      <c r="Q1406" t="s">
        <v>7608</v>
      </c>
      <c r="R1406" t="s">
        <v>7609</v>
      </c>
      <c r="S1406" t="s">
        <v>17449</v>
      </c>
      <c r="T1406" t="s">
        <v>17450</v>
      </c>
      <c r="U1406" t="s">
        <v>17451</v>
      </c>
      <c r="V1406" t="s">
        <v>17452</v>
      </c>
      <c r="W1406" t="s">
        <v>48288</v>
      </c>
      <c r="X1406" t="s">
        <v>48289</v>
      </c>
      <c r="Y1406" t="s">
        <v>48290</v>
      </c>
      <c r="Z1406" t="s">
        <v>48291</v>
      </c>
      <c r="AA1406" t="s">
        <v>48292</v>
      </c>
      <c r="AB1406" t="s">
        <v>48293</v>
      </c>
      <c r="AC1406" t="s">
        <v>54453</v>
      </c>
      <c r="AD1406" t="s">
        <v>54454</v>
      </c>
      <c r="AE1406" t="s">
        <v>54455</v>
      </c>
      <c r="AF1406" t="s">
        <v>58831</v>
      </c>
      <c r="AG1406" t="s">
        <v>58832</v>
      </c>
    </row>
    <row r="1407" spans="1:33">
      <c r="A1407" t="s">
        <v>1131</v>
      </c>
      <c r="B1407" t="s">
        <v>7610</v>
      </c>
      <c r="C1407" t="s">
        <v>7611</v>
      </c>
      <c r="D1407" t="s">
        <v>7612</v>
      </c>
      <c r="E1407" t="s">
        <v>7613</v>
      </c>
      <c r="F1407" t="s">
        <v>7614</v>
      </c>
      <c r="G1407" t="s">
        <v>7615</v>
      </c>
      <c r="H1407" t="s">
        <v>7616</v>
      </c>
      <c r="I1407" t="s">
        <v>7617</v>
      </c>
      <c r="J1407" t="s">
        <v>7618</v>
      </c>
      <c r="K1407" t="s">
        <v>7619</v>
      </c>
      <c r="L1407" t="s">
        <v>7620</v>
      </c>
      <c r="M1407" t="s">
        <v>7621</v>
      </c>
      <c r="N1407" t="s">
        <v>7622</v>
      </c>
      <c r="O1407" t="s">
        <v>7623</v>
      </c>
      <c r="P1407" t="s">
        <v>7624</v>
      </c>
      <c r="Q1407" t="s">
        <v>7625</v>
      </c>
      <c r="R1407" t="s">
        <v>7626</v>
      </c>
      <c r="S1407" t="s">
        <v>17453</v>
      </c>
      <c r="T1407" t="s">
        <v>17454</v>
      </c>
      <c r="U1407" t="s">
        <v>17455</v>
      </c>
      <c r="V1407" t="s">
        <v>17456</v>
      </c>
      <c r="W1407" t="s">
        <v>48294</v>
      </c>
      <c r="X1407" t="s">
        <v>48295</v>
      </c>
      <c r="Y1407" t="s">
        <v>48296</v>
      </c>
      <c r="Z1407" t="s">
        <v>48297</v>
      </c>
      <c r="AA1407" t="s">
        <v>48298</v>
      </c>
      <c r="AB1407" t="s">
        <v>48299</v>
      </c>
      <c r="AC1407" t="s">
        <v>54456</v>
      </c>
      <c r="AD1407" t="s">
        <v>54457</v>
      </c>
      <c r="AE1407" t="s">
        <v>54458</v>
      </c>
      <c r="AF1407" t="s">
        <v>58833</v>
      </c>
      <c r="AG1407" t="s">
        <v>58834</v>
      </c>
    </row>
    <row r="1408" spans="1:33">
      <c r="A1408" t="s">
        <v>1132</v>
      </c>
      <c r="B1408" t="s">
        <v>7627</v>
      </c>
      <c r="C1408" t="s">
        <v>7628</v>
      </c>
      <c r="D1408" t="s">
        <v>7629</v>
      </c>
      <c r="E1408" t="s">
        <v>7630</v>
      </c>
      <c r="F1408" t="s">
        <v>7631</v>
      </c>
      <c r="G1408" t="s">
        <v>7632</v>
      </c>
      <c r="H1408" t="s">
        <v>7633</v>
      </c>
      <c r="I1408" t="s">
        <v>7634</v>
      </c>
      <c r="J1408" t="s">
        <v>7635</v>
      </c>
      <c r="K1408" t="s">
        <v>7636</v>
      </c>
      <c r="L1408" t="s">
        <v>7637</v>
      </c>
      <c r="M1408" t="s">
        <v>7638</v>
      </c>
      <c r="N1408" t="s">
        <v>7639</v>
      </c>
      <c r="O1408" t="s">
        <v>7640</v>
      </c>
      <c r="P1408" t="s">
        <v>7641</v>
      </c>
      <c r="Q1408" t="s">
        <v>7642</v>
      </c>
      <c r="R1408" t="s">
        <v>7643</v>
      </c>
      <c r="S1408" t="s">
        <v>17457</v>
      </c>
      <c r="T1408" t="s">
        <v>17458</v>
      </c>
      <c r="U1408" t="s">
        <v>17459</v>
      </c>
      <c r="V1408" t="s">
        <v>17459</v>
      </c>
      <c r="W1408" t="s">
        <v>48300</v>
      </c>
      <c r="X1408" t="s">
        <v>48301</v>
      </c>
      <c r="Y1408" t="s">
        <v>48302</v>
      </c>
      <c r="Z1408" t="s">
        <v>48303</v>
      </c>
      <c r="AA1408" t="s">
        <v>48304</v>
      </c>
      <c r="AB1408" t="s">
        <v>48305</v>
      </c>
      <c r="AC1408" t="s">
        <v>54459</v>
      </c>
      <c r="AD1408" t="s">
        <v>54460</v>
      </c>
      <c r="AE1408" t="s">
        <v>54461</v>
      </c>
      <c r="AF1408" t="s">
        <v>58835</v>
      </c>
      <c r="AG1408" t="s">
        <v>58836</v>
      </c>
    </row>
    <row r="1409" spans="1:33">
      <c r="A1409" t="s">
        <v>1133</v>
      </c>
      <c r="B1409" t="s">
        <v>7644</v>
      </c>
      <c r="C1409" t="s">
        <v>7645</v>
      </c>
      <c r="D1409" t="s">
        <v>7646</v>
      </c>
      <c r="E1409" t="s">
        <v>7647</v>
      </c>
      <c r="F1409" t="s">
        <v>7648</v>
      </c>
      <c r="G1409" t="s">
        <v>7649</v>
      </c>
      <c r="H1409" t="s">
        <v>7650</v>
      </c>
      <c r="I1409" t="s">
        <v>7651</v>
      </c>
      <c r="J1409" t="s">
        <v>7652</v>
      </c>
      <c r="K1409" t="s">
        <v>7653</v>
      </c>
      <c r="L1409" t="s">
        <v>7654</v>
      </c>
      <c r="M1409" t="s">
        <v>7655</v>
      </c>
      <c r="N1409" t="s">
        <v>7656</v>
      </c>
      <c r="O1409" t="s">
        <v>7657</v>
      </c>
      <c r="P1409" t="s">
        <v>7658</v>
      </c>
      <c r="Q1409" t="s">
        <v>7659</v>
      </c>
      <c r="R1409" t="s">
        <v>7660</v>
      </c>
      <c r="S1409" t="s">
        <v>17460</v>
      </c>
      <c r="T1409" t="s">
        <v>17461</v>
      </c>
      <c r="U1409" t="s">
        <v>17462</v>
      </c>
      <c r="V1409" t="s">
        <v>17463</v>
      </c>
      <c r="W1409" t="s">
        <v>48306</v>
      </c>
      <c r="X1409" t="s">
        <v>48307</v>
      </c>
      <c r="Y1409" t="s">
        <v>48308</v>
      </c>
      <c r="Z1409" t="s">
        <v>48309</v>
      </c>
      <c r="AA1409" t="s">
        <v>48310</v>
      </c>
      <c r="AB1409" t="s">
        <v>48311</v>
      </c>
      <c r="AC1409" t="s">
        <v>54462</v>
      </c>
      <c r="AD1409" t="s">
        <v>54463</v>
      </c>
      <c r="AE1409" t="s">
        <v>54464</v>
      </c>
      <c r="AF1409" t="s">
        <v>58837</v>
      </c>
      <c r="AG1409" t="s">
        <v>58838</v>
      </c>
    </row>
    <row r="1410" spans="1:33">
      <c r="A1410" t="s">
        <v>1134</v>
      </c>
      <c r="B1410" t="s">
        <v>7661</v>
      </c>
      <c r="C1410" t="s">
        <v>7662</v>
      </c>
      <c r="D1410" t="s">
        <v>7663</v>
      </c>
      <c r="E1410" t="s">
        <v>7664</v>
      </c>
      <c r="F1410" t="s">
        <v>7665</v>
      </c>
      <c r="G1410" t="s">
        <v>7666</v>
      </c>
      <c r="H1410" t="s">
        <v>7667</v>
      </c>
      <c r="I1410" t="s">
        <v>7668</v>
      </c>
      <c r="J1410" t="s">
        <v>7669</v>
      </c>
      <c r="K1410" t="s">
        <v>7670</v>
      </c>
      <c r="L1410" t="s">
        <v>7671</v>
      </c>
      <c r="M1410" t="s">
        <v>7672</v>
      </c>
      <c r="N1410" t="s">
        <v>7673</v>
      </c>
      <c r="O1410" t="s">
        <v>7674</v>
      </c>
      <c r="P1410" t="s">
        <v>7675</v>
      </c>
      <c r="Q1410" t="s">
        <v>7676</v>
      </c>
      <c r="R1410" t="s">
        <v>7677</v>
      </c>
      <c r="S1410" t="s">
        <v>17464</v>
      </c>
      <c r="T1410" t="s">
        <v>17465</v>
      </c>
      <c r="U1410" t="s">
        <v>17466</v>
      </c>
      <c r="V1410" t="s">
        <v>17467</v>
      </c>
      <c r="W1410" t="s">
        <v>48312</v>
      </c>
      <c r="X1410" t="s">
        <v>48313</v>
      </c>
      <c r="Y1410" t="s">
        <v>48314</v>
      </c>
      <c r="Z1410" t="s">
        <v>48315</v>
      </c>
      <c r="AA1410" t="s">
        <v>48316</v>
      </c>
      <c r="AB1410" t="s">
        <v>48317</v>
      </c>
      <c r="AC1410" t="s">
        <v>54465</v>
      </c>
      <c r="AD1410" t="s">
        <v>54466</v>
      </c>
      <c r="AE1410" t="s">
        <v>54467</v>
      </c>
      <c r="AF1410" t="s">
        <v>58839</v>
      </c>
      <c r="AG1410" t="s">
        <v>58840</v>
      </c>
    </row>
    <row r="1411" spans="1:33">
      <c r="A1411" t="s">
        <v>1135</v>
      </c>
      <c r="B1411" t="s">
        <v>7678</v>
      </c>
      <c r="C1411" t="s">
        <v>7679</v>
      </c>
      <c r="D1411" t="s">
        <v>7680</v>
      </c>
      <c r="E1411" t="s">
        <v>7681</v>
      </c>
      <c r="F1411" t="s">
        <v>7682</v>
      </c>
      <c r="G1411" t="s">
        <v>7683</v>
      </c>
      <c r="H1411" t="s">
        <v>7684</v>
      </c>
      <c r="I1411" t="s">
        <v>7685</v>
      </c>
      <c r="J1411" t="s">
        <v>7686</v>
      </c>
      <c r="K1411" t="s">
        <v>7687</v>
      </c>
      <c r="L1411" t="s">
        <v>7688</v>
      </c>
      <c r="M1411" t="s">
        <v>7689</v>
      </c>
      <c r="N1411" t="s">
        <v>7690</v>
      </c>
      <c r="O1411" t="s">
        <v>7691</v>
      </c>
      <c r="P1411" t="s">
        <v>7692</v>
      </c>
      <c r="Q1411" t="s">
        <v>7693</v>
      </c>
      <c r="R1411" t="s">
        <v>7694</v>
      </c>
      <c r="S1411" t="s">
        <v>17468</v>
      </c>
      <c r="T1411" t="s">
        <v>17469</v>
      </c>
      <c r="U1411" t="s">
        <v>17470</v>
      </c>
      <c r="V1411" t="s">
        <v>17471</v>
      </c>
      <c r="W1411" t="s">
        <v>48318</v>
      </c>
      <c r="X1411" t="s">
        <v>48319</v>
      </c>
      <c r="Y1411" t="s">
        <v>48320</v>
      </c>
      <c r="Z1411" t="s">
        <v>48321</v>
      </c>
      <c r="AA1411" t="s">
        <v>48322</v>
      </c>
      <c r="AB1411" t="s">
        <v>48323</v>
      </c>
      <c r="AC1411" t="s">
        <v>54468</v>
      </c>
      <c r="AD1411" t="s">
        <v>54469</v>
      </c>
      <c r="AE1411" t="s">
        <v>54470</v>
      </c>
      <c r="AF1411" t="s">
        <v>58841</v>
      </c>
      <c r="AG1411" t="s">
        <v>58842</v>
      </c>
    </row>
    <row r="1412" spans="1:33">
      <c r="A1412" t="s">
        <v>1136</v>
      </c>
      <c r="B1412" t="s">
        <v>7695</v>
      </c>
      <c r="C1412" t="s">
        <v>7696</v>
      </c>
      <c r="D1412" t="s">
        <v>7697</v>
      </c>
      <c r="E1412" t="s">
        <v>7698</v>
      </c>
      <c r="F1412" t="s">
        <v>7699</v>
      </c>
      <c r="G1412" t="s">
        <v>7700</v>
      </c>
      <c r="H1412" t="s">
        <v>7701</v>
      </c>
      <c r="I1412" t="s">
        <v>7702</v>
      </c>
      <c r="J1412" t="s">
        <v>7703</v>
      </c>
      <c r="K1412" t="s">
        <v>7704</v>
      </c>
      <c r="L1412" t="s">
        <v>7705</v>
      </c>
      <c r="M1412" t="s">
        <v>7706</v>
      </c>
      <c r="N1412" t="s">
        <v>7707</v>
      </c>
      <c r="O1412" t="s">
        <v>7708</v>
      </c>
      <c r="P1412" t="s">
        <v>7709</v>
      </c>
      <c r="Q1412" t="s">
        <v>7710</v>
      </c>
      <c r="R1412" t="s">
        <v>7711</v>
      </c>
      <c r="S1412" t="s">
        <v>17472</v>
      </c>
      <c r="T1412" t="s">
        <v>17473</v>
      </c>
      <c r="U1412" t="s">
        <v>17474</v>
      </c>
      <c r="V1412" t="s">
        <v>17475</v>
      </c>
      <c r="W1412" t="s">
        <v>48324</v>
      </c>
      <c r="X1412" t="s">
        <v>48325</v>
      </c>
      <c r="Y1412" t="s">
        <v>48326</v>
      </c>
      <c r="Z1412" t="s">
        <v>48327</v>
      </c>
      <c r="AA1412" t="s">
        <v>48328</v>
      </c>
      <c r="AB1412" t="s">
        <v>48329</v>
      </c>
      <c r="AC1412" t="s">
        <v>54471</v>
      </c>
      <c r="AD1412" t="s">
        <v>54472</v>
      </c>
      <c r="AE1412" t="s">
        <v>54473</v>
      </c>
      <c r="AF1412" t="s">
        <v>58843</v>
      </c>
      <c r="AG1412" t="s">
        <v>58844</v>
      </c>
    </row>
    <row r="1413" spans="1:33">
      <c r="A1413" t="s">
        <v>1137</v>
      </c>
      <c r="B1413" t="s">
        <v>7712</v>
      </c>
      <c r="C1413" t="s">
        <v>7713</v>
      </c>
      <c r="D1413" t="s">
        <v>7714</v>
      </c>
      <c r="E1413" t="s">
        <v>7715</v>
      </c>
      <c r="F1413" t="s">
        <v>7716</v>
      </c>
      <c r="G1413" t="s">
        <v>7717</v>
      </c>
      <c r="H1413" t="s">
        <v>7718</v>
      </c>
      <c r="I1413" t="s">
        <v>7719</v>
      </c>
      <c r="J1413" t="s">
        <v>7720</v>
      </c>
      <c r="K1413" t="s">
        <v>7721</v>
      </c>
      <c r="L1413" t="s">
        <v>7722</v>
      </c>
      <c r="M1413" t="s">
        <v>7723</v>
      </c>
      <c r="N1413" t="s">
        <v>7724</v>
      </c>
      <c r="O1413" t="s">
        <v>7725</v>
      </c>
      <c r="P1413" t="s">
        <v>7726</v>
      </c>
      <c r="Q1413" t="s">
        <v>7727</v>
      </c>
      <c r="R1413" t="s">
        <v>7728</v>
      </c>
      <c r="S1413" t="s">
        <v>17476</v>
      </c>
      <c r="T1413" t="s">
        <v>17477</v>
      </c>
      <c r="U1413" t="s">
        <v>17478</v>
      </c>
      <c r="V1413" t="s">
        <v>17479</v>
      </c>
      <c r="W1413" t="s">
        <v>48330</v>
      </c>
      <c r="X1413" t="s">
        <v>48331</v>
      </c>
      <c r="Y1413" t="s">
        <v>48332</v>
      </c>
      <c r="Z1413" t="s">
        <v>48333</v>
      </c>
      <c r="AA1413" t="s">
        <v>48334</v>
      </c>
      <c r="AB1413" t="s">
        <v>48335</v>
      </c>
      <c r="AC1413" t="s">
        <v>54474</v>
      </c>
      <c r="AD1413" t="s">
        <v>54475</v>
      </c>
      <c r="AE1413" t="s">
        <v>54476</v>
      </c>
      <c r="AF1413" t="s">
        <v>58845</v>
      </c>
      <c r="AG1413" t="s">
        <v>58846</v>
      </c>
    </row>
    <row r="1414" spans="1:33">
      <c r="A1414" t="s">
        <v>1138</v>
      </c>
      <c r="B1414" t="s">
        <v>7729</v>
      </c>
      <c r="C1414" t="s">
        <v>7730</v>
      </c>
      <c r="D1414" t="s">
        <v>7341</v>
      </c>
      <c r="E1414" t="s">
        <v>7731</v>
      </c>
      <c r="F1414" t="s">
        <v>7732</v>
      </c>
      <c r="G1414" t="s">
        <v>7733</v>
      </c>
      <c r="H1414" t="s">
        <v>7734</v>
      </c>
      <c r="I1414" t="s">
        <v>7735</v>
      </c>
      <c r="J1414" t="s">
        <v>7736</v>
      </c>
      <c r="K1414" t="s">
        <v>7737</v>
      </c>
      <c r="L1414" t="s">
        <v>7738</v>
      </c>
      <c r="M1414" t="s">
        <v>7739</v>
      </c>
      <c r="N1414" t="s">
        <v>7740</v>
      </c>
      <c r="O1414" t="s">
        <v>7741</v>
      </c>
      <c r="P1414" t="s">
        <v>7742</v>
      </c>
      <c r="Q1414" t="s">
        <v>7743</v>
      </c>
      <c r="R1414" t="s">
        <v>7744</v>
      </c>
      <c r="S1414" t="s">
        <v>17480</v>
      </c>
      <c r="T1414" t="s">
        <v>17481</v>
      </c>
      <c r="U1414" t="s">
        <v>17482</v>
      </c>
      <c r="V1414" t="s">
        <v>17483</v>
      </c>
      <c r="W1414" t="s">
        <v>48336</v>
      </c>
      <c r="X1414" t="s">
        <v>48337</v>
      </c>
      <c r="Y1414" t="s">
        <v>48338</v>
      </c>
      <c r="Z1414" t="s">
        <v>48339</v>
      </c>
      <c r="AA1414" t="s">
        <v>48340</v>
      </c>
      <c r="AB1414" t="s">
        <v>48341</v>
      </c>
      <c r="AC1414" t="s">
        <v>54477</v>
      </c>
      <c r="AD1414" t="s">
        <v>54478</v>
      </c>
      <c r="AE1414" t="s">
        <v>54479</v>
      </c>
      <c r="AF1414" t="s">
        <v>58847</v>
      </c>
      <c r="AG1414" t="s">
        <v>58848</v>
      </c>
    </row>
    <row r="1415" spans="1:33">
      <c r="A1415" t="s">
        <v>1139</v>
      </c>
      <c r="B1415" t="s">
        <v>7745</v>
      </c>
      <c r="C1415" t="s">
        <v>7746</v>
      </c>
      <c r="D1415" t="s">
        <v>7747</v>
      </c>
      <c r="E1415" t="s">
        <v>7748</v>
      </c>
      <c r="F1415" t="s">
        <v>7749</v>
      </c>
      <c r="G1415" t="s">
        <v>7750</v>
      </c>
      <c r="H1415" t="s">
        <v>7751</v>
      </c>
      <c r="I1415" t="s">
        <v>7752</v>
      </c>
      <c r="J1415" t="s">
        <v>7753</v>
      </c>
      <c r="K1415" t="s">
        <v>7754</v>
      </c>
      <c r="L1415" t="s">
        <v>7755</v>
      </c>
      <c r="M1415" t="s">
        <v>7756</v>
      </c>
      <c r="N1415" t="s">
        <v>7757</v>
      </c>
      <c r="O1415" t="s">
        <v>7758</v>
      </c>
      <c r="P1415" t="s">
        <v>7759</v>
      </c>
      <c r="Q1415" t="s">
        <v>7760</v>
      </c>
      <c r="R1415" t="s">
        <v>7761</v>
      </c>
      <c r="S1415" t="s">
        <v>17484</v>
      </c>
      <c r="T1415" t="s">
        <v>17485</v>
      </c>
      <c r="U1415" t="s">
        <v>17486</v>
      </c>
      <c r="V1415" t="s">
        <v>17487</v>
      </c>
      <c r="W1415" t="s">
        <v>48342</v>
      </c>
      <c r="X1415" t="s">
        <v>48343</v>
      </c>
      <c r="Y1415" t="s">
        <v>48344</v>
      </c>
      <c r="Z1415" t="s">
        <v>48345</v>
      </c>
      <c r="AA1415" t="s">
        <v>48346</v>
      </c>
      <c r="AB1415" t="s">
        <v>48347</v>
      </c>
      <c r="AC1415" t="s">
        <v>54480</v>
      </c>
      <c r="AD1415" t="s">
        <v>54481</v>
      </c>
      <c r="AE1415" t="s">
        <v>54482</v>
      </c>
      <c r="AF1415" t="s">
        <v>58849</v>
      </c>
      <c r="AG1415" t="s">
        <v>58850</v>
      </c>
    </row>
    <row r="1416" spans="1:33">
      <c r="A1416" t="s">
        <v>1140</v>
      </c>
      <c r="B1416" t="s">
        <v>7762</v>
      </c>
      <c r="C1416" t="s">
        <v>7763</v>
      </c>
      <c r="D1416" t="s">
        <v>7764</v>
      </c>
      <c r="E1416" t="s">
        <v>7765</v>
      </c>
      <c r="F1416" t="s">
        <v>7766</v>
      </c>
      <c r="G1416" t="s">
        <v>7767</v>
      </c>
      <c r="H1416" t="s">
        <v>7768</v>
      </c>
      <c r="I1416" t="s">
        <v>7769</v>
      </c>
      <c r="J1416" t="s">
        <v>7770</v>
      </c>
      <c r="K1416" t="s">
        <v>7771</v>
      </c>
      <c r="L1416" t="s">
        <v>7772</v>
      </c>
      <c r="M1416" t="s">
        <v>7773</v>
      </c>
      <c r="N1416" t="s">
        <v>7774</v>
      </c>
      <c r="O1416" t="s">
        <v>7775</v>
      </c>
      <c r="P1416" t="s">
        <v>7776</v>
      </c>
      <c r="Q1416" t="s">
        <v>7777</v>
      </c>
      <c r="R1416" t="s">
        <v>7778</v>
      </c>
      <c r="S1416" t="s">
        <v>17488</v>
      </c>
      <c r="T1416" t="s">
        <v>17489</v>
      </c>
      <c r="U1416" t="s">
        <v>17490</v>
      </c>
      <c r="V1416" t="s">
        <v>17491</v>
      </c>
      <c r="W1416" t="s">
        <v>48348</v>
      </c>
      <c r="X1416" t="s">
        <v>48349</v>
      </c>
      <c r="Y1416" t="s">
        <v>48350</v>
      </c>
      <c r="Z1416" t="s">
        <v>48351</v>
      </c>
      <c r="AA1416" t="s">
        <v>48352</v>
      </c>
      <c r="AB1416" t="s">
        <v>48353</v>
      </c>
      <c r="AC1416" t="s">
        <v>54483</v>
      </c>
      <c r="AD1416" t="s">
        <v>54484</v>
      </c>
      <c r="AE1416" t="s">
        <v>54485</v>
      </c>
      <c r="AF1416" t="s">
        <v>58851</v>
      </c>
      <c r="AG1416" t="s">
        <v>58852</v>
      </c>
    </row>
    <row r="1417" spans="1:33">
      <c r="A1417" t="s">
        <v>1141</v>
      </c>
      <c r="B1417" t="s">
        <v>7779</v>
      </c>
      <c r="C1417" t="s">
        <v>7780</v>
      </c>
      <c r="D1417" t="s">
        <v>7781</v>
      </c>
      <c r="E1417" t="s">
        <v>7782</v>
      </c>
      <c r="F1417" t="s">
        <v>7783</v>
      </c>
      <c r="G1417" t="s">
        <v>7784</v>
      </c>
      <c r="H1417" t="s">
        <v>7785</v>
      </c>
      <c r="I1417" t="s">
        <v>7786</v>
      </c>
      <c r="J1417" t="s">
        <v>7787</v>
      </c>
      <c r="K1417" t="s">
        <v>7788</v>
      </c>
      <c r="L1417" t="s">
        <v>7789</v>
      </c>
      <c r="M1417" t="s">
        <v>7790</v>
      </c>
      <c r="N1417" t="s">
        <v>7791</v>
      </c>
      <c r="O1417" t="s">
        <v>7792</v>
      </c>
      <c r="P1417" t="s">
        <v>7793</v>
      </c>
      <c r="Q1417" t="s">
        <v>7794</v>
      </c>
      <c r="R1417" t="s">
        <v>7795</v>
      </c>
      <c r="S1417" t="s">
        <v>17492</v>
      </c>
      <c r="T1417" t="s">
        <v>17493</v>
      </c>
      <c r="U1417" t="s">
        <v>17494</v>
      </c>
      <c r="V1417" t="s">
        <v>17495</v>
      </c>
      <c r="W1417" t="s">
        <v>48354</v>
      </c>
      <c r="X1417" t="s">
        <v>48355</v>
      </c>
      <c r="Y1417" t="s">
        <v>48356</v>
      </c>
      <c r="Z1417" t="s">
        <v>48357</v>
      </c>
      <c r="AA1417" t="s">
        <v>48358</v>
      </c>
      <c r="AB1417" t="s">
        <v>48359</v>
      </c>
      <c r="AC1417" t="s">
        <v>54486</v>
      </c>
      <c r="AD1417" t="s">
        <v>54487</v>
      </c>
      <c r="AE1417" t="s">
        <v>54488</v>
      </c>
      <c r="AF1417" t="s">
        <v>58853</v>
      </c>
      <c r="AG1417" t="s">
        <v>58854</v>
      </c>
    </row>
    <row r="1418" spans="1:33">
      <c r="A1418" t="s">
        <v>1142</v>
      </c>
      <c r="B1418" t="s">
        <v>7796</v>
      </c>
      <c r="C1418" t="s">
        <v>16141</v>
      </c>
      <c r="D1418" t="s">
        <v>16142</v>
      </c>
      <c r="E1418" t="s">
        <v>16143</v>
      </c>
      <c r="F1418" t="s">
        <v>16157</v>
      </c>
      <c r="G1418" t="s">
        <v>16158</v>
      </c>
      <c r="H1418" t="s">
        <v>16159</v>
      </c>
      <c r="I1418" t="s">
        <v>16160</v>
      </c>
      <c r="J1418" t="s">
        <v>16161</v>
      </c>
      <c r="K1418" t="s">
        <v>16162</v>
      </c>
      <c r="L1418" t="s">
        <v>16144</v>
      </c>
      <c r="M1418" t="s">
        <v>16145</v>
      </c>
      <c r="N1418" t="s">
        <v>16146</v>
      </c>
      <c r="O1418" t="s">
        <v>16163</v>
      </c>
      <c r="P1418" t="s">
        <v>16164</v>
      </c>
      <c r="Q1418" t="s">
        <v>16165</v>
      </c>
      <c r="R1418" t="s">
        <v>16166</v>
      </c>
      <c r="S1418" t="s">
        <v>17496</v>
      </c>
      <c r="T1418" t="s">
        <v>17497</v>
      </c>
      <c r="U1418" t="s">
        <v>17498</v>
      </c>
      <c r="V1418" t="s">
        <v>17499</v>
      </c>
      <c r="W1418" t="s">
        <v>48360</v>
      </c>
      <c r="X1418" t="s">
        <v>48361</v>
      </c>
      <c r="Y1418" t="s">
        <v>48362</v>
      </c>
      <c r="Z1418" t="s">
        <v>48363</v>
      </c>
      <c r="AA1418" t="s">
        <v>48364</v>
      </c>
      <c r="AB1418" t="s">
        <v>48365</v>
      </c>
      <c r="AC1418" t="s">
        <v>54489</v>
      </c>
      <c r="AD1418" t="s">
        <v>54490</v>
      </c>
      <c r="AE1418" t="s">
        <v>54491</v>
      </c>
      <c r="AF1418" t="s">
        <v>58855</v>
      </c>
      <c r="AG1418" t="s">
        <v>58856</v>
      </c>
    </row>
    <row r="1419" spans="1:33">
      <c r="A1419" t="s">
        <v>1143</v>
      </c>
      <c r="B1419" t="s">
        <v>7797</v>
      </c>
      <c r="C1419" t="s">
        <v>7798</v>
      </c>
      <c r="D1419" t="s">
        <v>7799</v>
      </c>
      <c r="E1419" t="s">
        <v>7800</v>
      </c>
      <c r="F1419" t="s">
        <v>7801</v>
      </c>
      <c r="G1419" t="s">
        <v>7802</v>
      </c>
      <c r="H1419" t="s">
        <v>7803</v>
      </c>
      <c r="I1419" t="s">
        <v>7804</v>
      </c>
      <c r="J1419" t="s">
        <v>7805</v>
      </c>
      <c r="K1419" t="s">
        <v>7806</v>
      </c>
      <c r="L1419" t="s">
        <v>7807</v>
      </c>
      <c r="M1419" t="s">
        <v>7808</v>
      </c>
      <c r="N1419" t="s">
        <v>7809</v>
      </c>
      <c r="O1419" t="s">
        <v>7810</v>
      </c>
      <c r="P1419" t="s">
        <v>7811</v>
      </c>
      <c r="Q1419" t="s">
        <v>7812</v>
      </c>
      <c r="R1419" t="s">
        <v>7813</v>
      </c>
      <c r="S1419" t="s">
        <v>17500</v>
      </c>
      <c r="T1419" t="s">
        <v>17501</v>
      </c>
      <c r="U1419" t="s">
        <v>17502</v>
      </c>
      <c r="V1419" t="s">
        <v>17503</v>
      </c>
      <c r="W1419" t="s">
        <v>48366</v>
      </c>
      <c r="X1419" t="s">
        <v>48367</v>
      </c>
      <c r="Y1419" t="s">
        <v>48368</v>
      </c>
      <c r="Z1419" t="s">
        <v>48369</v>
      </c>
      <c r="AA1419" t="s">
        <v>48370</v>
      </c>
      <c r="AB1419" t="s">
        <v>48371</v>
      </c>
      <c r="AC1419" t="s">
        <v>54414</v>
      </c>
      <c r="AD1419" t="s">
        <v>54415</v>
      </c>
      <c r="AE1419" t="s">
        <v>54416</v>
      </c>
      <c r="AF1419" t="s">
        <v>58857</v>
      </c>
      <c r="AG1419" t="s">
        <v>58858</v>
      </c>
    </row>
    <row r="1420" spans="1:33">
      <c r="A1420" t="s">
        <v>1144</v>
      </c>
      <c r="B1420" t="s">
        <v>7814</v>
      </c>
      <c r="C1420" t="s">
        <v>7815</v>
      </c>
      <c r="D1420" t="s">
        <v>7816</v>
      </c>
      <c r="E1420" t="s">
        <v>7817</v>
      </c>
      <c r="F1420" t="s">
        <v>7818</v>
      </c>
      <c r="G1420" t="s">
        <v>7819</v>
      </c>
      <c r="H1420" t="s">
        <v>7820</v>
      </c>
      <c r="I1420" t="s">
        <v>7821</v>
      </c>
      <c r="J1420" t="s">
        <v>7822</v>
      </c>
      <c r="K1420" t="s">
        <v>7823</v>
      </c>
      <c r="L1420" t="s">
        <v>7824</v>
      </c>
      <c r="M1420" t="s">
        <v>7825</v>
      </c>
      <c r="N1420" t="s">
        <v>7826</v>
      </c>
      <c r="O1420" t="s">
        <v>7827</v>
      </c>
      <c r="P1420" t="s">
        <v>7828</v>
      </c>
      <c r="Q1420" t="s">
        <v>7829</v>
      </c>
      <c r="R1420" t="s">
        <v>7830</v>
      </c>
      <c r="S1420" t="s">
        <v>17504</v>
      </c>
      <c r="T1420" t="s">
        <v>17505</v>
      </c>
      <c r="U1420" t="s">
        <v>17506</v>
      </c>
      <c r="V1420" t="s">
        <v>17507</v>
      </c>
      <c r="W1420" t="s">
        <v>48372</v>
      </c>
      <c r="X1420" t="s">
        <v>48373</v>
      </c>
      <c r="Y1420" t="s">
        <v>48374</v>
      </c>
      <c r="Z1420" t="s">
        <v>48375</v>
      </c>
      <c r="AA1420" t="s">
        <v>48376</v>
      </c>
      <c r="AB1420" t="s">
        <v>48377</v>
      </c>
      <c r="AC1420" t="s">
        <v>54492</v>
      </c>
      <c r="AD1420" t="s">
        <v>54493</v>
      </c>
      <c r="AE1420" t="s">
        <v>54494</v>
      </c>
      <c r="AF1420" t="s">
        <v>58859</v>
      </c>
      <c r="AG1420" t="s">
        <v>58860</v>
      </c>
    </row>
    <row r="1421" spans="1:33">
      <c r="A1421" t="s">
        <v>1145</v>
      </c>
      <c r="B1421" t="s">
        <v>7831</v>
      </c>
      <c r="C1421" t="s">
        <v>7832</v>
      </c>
      <c r="D1421" t="s">
        <v>7833</v>
      </c>
      <c r="E1421" t="s">
        <v>7834</v>
      </c>
      <c r="F1421" t="s">
        <v>7835</v>
      </c>
      <c r="G1421" t="s">
        <v>7836</v>
      </c>
      <c r="H1421" t="s">
        <v>7837</v>
      </c>
      <c r="I1421" t="s">
        <v>7838</v>
      </c>
      <c r="J1421" t="s">
        <v>7839</v>
      </c>
      <c r="K1421" t="s">
        <v>7840</v>
      </c>
      <c r="L1421" t="s">
        <v>7841</v>
      </c>
      <c r="M1421" t="s">
        <v>7842</v>
      </c>
      <c r="N1421" t="s">
        <v>7843</v>
      </c>
      <c r="O1421" t="s">
        <v>7844</v>
      </c>
      <c r="P1421" t="s">
        <v>7845</v>
      </c>
      <c r="Q1421" t="s">
        <v>7846</v>
      </c>
      <c r="R1421" t="s">
        <v>7847</v>
      </c>
      <c r="S1421" t="s">
        <v>17508</v>
      </c>
      <c r="T1421" t="s">
        <v>17509</v>
      </c>
      <c r="U1421" t="s">
        <v>17510</v>
      </c>
      <c r="V1421" t="s">
        <v>17511</v>
      </c>
      <c r="W1421" t="s">
        <v>48378</v>
      </c>
      <c r="X1421" t="s">
        <v>48379</v>
      </c>
      <c r="Y1421" t="s">
        <v>48380</v>
      </c>
      <c r="Z1421" t="s">
        <v>48381</v>
      </c>
      <c r="AA1421" t="s">
        <v>48382</v>
      </c>
      <c r="AB1421" t="s">
        <v>48383</v>
      </c>
      <c r="AC1421" t="s">
        <v>54495</v>
      </c>
      <c r="AD1421" t="s">
        <v>54496</v>
      </c>
      <c r="AE1421" t="s">
        <v>54497</v>
      </c>
      <c r="AF1421" t="s">
        <v>58861</v>
      </c>
      <c r="AG1421" t="s">
        <v>58862</v>
      </c>
    </row>
    <row r="1422" spans="1:33">
      <c r="A1422" t="s">
        <v>1146</v>
      </c>
      <c r="B1422" t="s">
        <v>7848</v>
      </c>
      <c r="C1422" t="s">
        <v>7849</v>
      </c>
      <c r="D1422" t="s">
        <v>7850</v>
      </c>
      <c r="E1422" t="s">
        <v>7851</v>
      </c>
      <c r="F1422" t="s">
        <v>7852</v>
      </c>
      <c r="G1422" t="s">
        <v>7853</v>
      </c>
      <c r="H1422" t="s">
        <v>7854</v>
      </c>
      <c r="I1422" t="s">
        <v>7855</v>
      </c>
      <c r="J1422" t="s">
        <v>7856</v>
      </c>
      <c r="K1422" t="s">
        <v>7857</v>
      </c>
      <c r="L1422" t="s">
        <v>7858</v>
      </c>
      <c r="M1422" t="s">
        <v>7859</v>
      </c>
      <c r="N1422" t="s">
        <v>7860</v>
      </c>
      <c r="O1422" t="s">
        <v>7861</v>
      </c>
      <c r="P1422" t="s">
        <v>7862</v>
      </c>
      <c r="Q1422" t="s">
        <v>7863</v>
      </c>
      <c r="R1422" t="s">
        <v>7864</v>
      </c>
      <c r="S1422" t="s">
        <v>17512</v>
      </c>
      <c r="T1422" t="s">
        <v>17513</v>
      </c>
      <c r="U1422" t="s">
        <v>17514</v>
      </c>
      <c r="V1422" t="s">
        <v>17515</v>
      </c>
      <c r="W1422" t="s">
        <v>48384</v>
      </c>
      <c r="X1422" t="s">
        <v>48385</v>
      </c>
      <c r="Y1422" t="s">
        <v>48386</v>
      </c>
      <c r="Z1422" t="s">
        <v>48387</v>
      </c>
      <c r="AA1422" t="s">
        <v>48388</v>
      </c>
      <c r="AB1422" t="s">
        <v>48389</v>
      </c>
      <c r="AC1422" t="s">
        <v>54498</v>
      </c>
      <c r="AD1422" t="s">
        <v>54499</v>
      </c>
      <c r="AE1422" t="s">
        <v>54500</v>
      </c>
      <c r="AF1422" t="s">
        <v>58863</v>
      </c>
      <c r="AG1422" t="s">
        <v>58864</v>
      </c>
    </row>
    <row r="1423" spans="1:33">
      <c r="A1423" t="s">
        <v>1147</v>
      </c>
      <c r="B1423" t="s">
        <v>7865</v>
      </c>
      <c r="C1423" t="s">
        <v>7866</v>
      </c>
      <c r="D1423" t="s">
        <v>7867</v>
      </c>
      <c r="E1423" t="s">
        <v>7868</v>
      </c>
      <c r="F1423" t="s">
        <v>7869</v>
      </c>
      <c r="G1423" t="s">
        <v>7870</v>
      </c>
      <c r="H1423" t="s">
        <v>7871</v>
      </c>
      <c r="I1423" t="s">
        <v>7872</v>
      </c>
      <c r="J1423" t="s">
        <v>7873</v>
      </c>
      <c r="K1423" t="s">
        <v>7874</v>
      </c>
      <c r="L1423" t="s">
        <v>7875</v>
      </c>
      <c r="M1423" t="s">
        <v>7876</v>
      </c>
      <c r="N1423" t="s">
        <v>7877</v>
      </c>
      <c r="O1423" t="s">
        <v>7878</v>
      </c>
      <c r="P1423" t="s">
        <v>7879</v>
      </c>
      <c r="Q1423" t="s">
        <v>7880</v>
      </c>
      <c r="R1423" t="s">
        <v>7881</v>
      </c>
      <c r="S1423" t="s">
        <v>17516</v>
      </c>
      <c r="T1423" t="s">
        <v>17517</v>
      </c>
      <c r="U1423" t="s">
        <v>17518</v>
      </c>
      <c r="V1423" t="s">
        <v>17518</v>
      </c>
      <c r="W1423" t="s">
        <v>48390</v>
      </c>
      <c r="X1423" t="s">
        <v>48391</v>
      </c>
      <c r="Y1423" t="s">
        <v>48392</v>
      </c>
      <c r="Z1423" t="s">
        <v>48393</v>
      </c>
      <c r="AA1423" t="s">
        <v>48394</v>
      </c>
      <c r="AB1423" t="s">
        <v>48395</v>
      </c>
      <c r="AC1423" t="s">
        <v>54501</v>
      </c>
      <c r="AD1423" t="s">
        <v>54502</v>
      </c>
      <c r="AE1423" t="s">
        <v>54503</v>
      </c>
      <c r="AF1423" t="s">
        <v>58865</v>
      </c>
      <c r="AG1423" t="s">
        <v>58866</v>
      </c>
    </row>
    <row r="1424" spans="1:33">
      <c r="A1424" t="s">
        <v>1148</v>
      </c>
      <c r="B1424" t="s">
        <v>7882</v>
      </c>
      <c r="C1424" t="s">
        <v>7883</v>
      </c>
      <c r="D1424" t="s">
        <v>7884</v>
      </c>
      <c r="E1424" t="s">
        <v>7885</v>
      </c>
      <c r="F1424" t="s">
        <v>7886</v>
      </c>
      <c r="G1424" t="s">
        <v>7887</v>
      </c>
      <c r="H1424" t="s">
        <v>7888</v>
      </c>
      <c r="I1424" t="s">
        <v>7889</v>
      </c>
      <c r="J1424" t="s">
        <v>7890</v>
      </c>
      <c r="K1424" t="s">
        <v>7891</v>
      </c>
      <c r="L1424" t="s">
        <v>7892</v>
      </c>
      <c r="M1424" t="s">
        <v>7893</v>
      </c>
      <c r="N1424" t="s">
        <v>7894</v>
      </c>
      <c r="O1424" t="s">
        <v>7895</v>
      </c>
      <c r="P1424" t="s">
        <v>7896</v>
      </c>
      <c r="Q1424" t="s">
        <v>7897</v>
      </c>
      <c r="R1424" t="s">
        <v>7898</v>
      </c>
      <c r="S1424" t="s">
        <v>17519</v>
      </c>
      <c r="T1424" t="s">
        <v>17520</v>
      </c>
      <c r="U1424" t="s">
        <v>17521</v>
      </c>
      <c r="V1424" t="s">
        <v>17522</v>
      </c>
      <c r="W1424" t="s">
        <v>48396</v>
      </c>
      <c r="X1424" t="s">
        <v>48397</v>
      </c>
      <c r="Y1424" t="s">
        <v>48398</v>
      </c>
      <c r="Z1424" t="s">
        <v>48399</v>
      </c>
      <c r="AA1424" t="s">
        <v>48400</v>
      </c>
      <c r="AB1424" t="s">
        <v>48401</v>
      </c>
      <c r="AC1424" t="s">
        <v>54504</v>
      </c>
      <c r="AD1424" t="s">
        <v>54505</v>
      </c>
      <c r="AE1424" t="s">
        <v>54506</v>
      </c>
      <c r="AF1424" t="s">
        <v>58867</v>
      </c>
      <c r="AG1424" t="s">
        <v>58868</v>
      </c>
    </row>
    <row r="1425" spans="1:33">
      <c r="A1425" t="s">
        <v>1149</v>
      </c>
      <c r="B1425" t="s">
        <v>7899</v>
      </c>
      <c r="C1425" t="s">
        <v>7900</v>
      </c>
      <c r="D1425" t="s">
        <v>7901</v>
      </c>
      <c r="E1425" t="s">
        <v>7902</v>
      </c>
      <c r="F1425" t="s">
        <v>7903</v>
      </c>
      <c r="G1425" t="s">
        <v>7904</v>
      </c>
      <c r="H1425" t="s">
        <v>7905</v>
      </c>
      <c r="I1425" t="s">
        <v>7906</v>
      </c>
      <c r="J1425" t="s">
        <v>7907</v>
      </c>
      <c r="K1425" t="s">
        <v>7908</v>
      </c>
      <c r="L1425" t="s">
        <v>7909</v>
      </c>
      <c r="M1425" t="s">
        <v>7910</v>
      </c>
      <c r="N1425" t="s">
        <v>7911</v>
      </c>
      <c r="O1425" t="s">
        <v>7912</v>
      </c>
      <c r="P1425" t="s">
        <v>7913</v>
      </c>
      <c r="Q1425" t="s">
        <v>7914</v>
      </c>
      <c r="R1425" t="s">
        <v>7915</v>
      </c>
      <c r="S1425" t="s">
        <v>17523</v>
      </c>
      <c r="T1425" t="s">
        <v>17524</v>
      </c>
      <c r="U1425" t="s">
        <v>17525</v>
      </c>
      <c r="V1425" t="s">
        <v>17526</v>
      </c>
      <c r="W1425" t="s">
        <v>48402</v>
      </c>
      <c r="X1425" t="s">
        <v>48403</v>
      </c>
      <c r="Y1425" t="s">
        <v>48404</v>
      </c>
      <c r="Z1425" t="s">
        <v>48405</v>
      </c>
      <c r="AA1425" t="s">
        <v>48406</v>
      </c>
      <c r="AB1425" t="s">
        <v>48407</v>
      </c>
      <c r="AC1425" t="s">
        <v>54507</v>
      </c>
      <c r="AD1425" t="s">
        <v>54508</v>
      </c>
      <c r="AE1425" t="s">
        <v>54509</v>
      </c>
      <c r="AF1425" t="s">
        <v>58869</v>
      </c>
      <c r="AG1425" t="s">
        <v>58870</v>
      </c>
    </row>
    <row r="1426" spans="1:33">
      <c r="A1426" t="s">
        <v>1150</v>
      </c>
      <c r="B1426" t="s">
        <v>7916</v>
      </c>
      <c r="C1426" t="s">
        <v>7917</v>
      </c>
      <c r="D1426" t="s">
        <v>7918</v>
      </c>
      <c r="E1426" t="s">
        <v>7919</v>
      </c>
      <c r="F1426" t="s">
        <v>7920</v>
      </c>
      <c r="G1426" t="s">
        <v>7921</v>
      </c>
      <c r="H1426" t="s">
        <v>7922</v>
      </c>
      <c r="I1426" t="s">
        <v>7923</v>
      </c>
      <c r="J1426" t="s">
        <v>7924</v>
      </c>
      <c r="K1426" t="s">
        <v>7925</v>
      </c>
      <c r="L1426" t="s">
        <v>7926</v>
      </c>
      <c r="M1426" t="s">
        <v>7927</v>
      </c>
      <c r="N1426" t="s">
        <v>7928</v>
      </c>
      <c r="O1426" t="s">
        <v>7929</v>
      </c>
      <c r="P1426" t="s">
        <v>7930</v>
      </c>
      <c r="Q1426" t="s">
        <v>7931</v>
      </c>
      <c r="R1426" t="s">
        <v>7932</v>
      </c>
      <c r="S1426" t="s">
        <v>17527</v>
      </c>
      <c r="T1426" t="s">
        <v>17528</v>
      </c>
      <c r="U1426" t="s">
        <v>17529</v>
      </c>
      <c r="V1426" t="s">
        <v>17530</v>
      </c>
      <c r="W1426" t="s">
        <v>48408</v>
      </c>
      <c r="X1426" t="s">
        <v>48409</v>
      </c>
      <c r="Y1426" t="s">
        <v>48410</v>
      </c>
      <c r="Z1426" t="s">
        <v>48411</v>
      </c>
      <c r="AA1426" t="s">
        <v>48412</v>
      </c>
      <c r="AB1426" t="s">
        <v>48413</v>
      </c>
      <c r="AC1426" t="s">
        <v>54510</v>
      </c>
      <c r="AD1426" t="s">
        <v>54511</v>
      </c>
      <c r="AE1426" t="s">
        <v>54512</v>
      </c>
      <c r="AF1426" t="s">
        <v>58871</v>
      </c>
      <c r="AG1426" t="s">
        <v>58872</v>
      </c>
    </row>
    <row r="1427" spans="1:33">
      <c r="A1427" t="s">
        <v>1151</v>
      </c>
      <c r="B1427" t="s">
        <v>7933</v>
      </c>
      <c r="C1427" t="s">
        <v>7934</v>
      </c>
      <c r="D1427" t="s">
        <v>7935</v>
      </c>
      <c r="E1427" t="s">
        <v>7936</v>
      </c>
      <c r="F1427" t="s">
        <v>7937</v>
      </c>
      <c r="G1427" t="s">
        <v>7938</v>
      </c>
      <c r="H1427" t="s">
        <v>7939</v>
      </c>
      <c r="I1427" t="s">
        <v>7940</v>
      </c>
      <c r="J1427" t="s">
        <v>7941</v>
      </c>
      <c r="K1427" t="s">
        <v>7942</v>
      </c>
      <c r="L1427" t="s">
        <v>7943</v>
      </c>
      <c r="M1427" t="s">
        <v>7944</v>
      </c>
      <c r="N1427" t="s">
        <v>7945</v>
      </c>
      <c r="O1427" t="s">
        <v>7946</v>
      </c>
      <c r="P1427" t="s">
        <v>7947</v>
      </c>
      <c r="Q1427" t="s">
        <v>7948</v>
      </c>
      <c r="R1427" t="s">
        <v>7949</v>
      </c>
      <c r="S1427" t="s">
        <v>17531</v>
      </c>
      <c r="T1427" t="s">
        <v>17532</v>
      </c>
      <c r="U1427" t="s">
        <v>17533</v>
      </c>
      <c r="V1427" t="s">
        <v>17534</v>
      </c>
      <c r="W1427" t="s">
        <v>48414</v>
      </c>
      <c r="X1427" t="s">
        <v>48415</v>
      </c>
      <c r="Y1427" t="s">
        <v>48416</v>
      </c>
      <c r="Z1427" t="s">
        <v>48417</v>
      </c>
      <c r="AA1427" t="s">
        <v>48418</v>
      </c>
      <c r="AB1427" t="s">
        <v>48419</v>
      </c>
      <c r="AC1427" t="s">
        <v>54513</v>
      </c>
      <c r="AD1427" t="s">
        <v>54514</v>
      </c>
      <c r="AE1427" t="s">
        <v>54515</v>
      </c>
      <c r="AF1427" t="s">
        <v>58873</v>
      </c>
      <c r="AG1427" t="s">
        <v>58874</v>
      </c>
    </row>
    <row r="1428" spans="1:33">
      <c r="A1428" t="s">
        <v>1152</v>
      </c>
      <c r="B1428" t="s">
        <v>7950</v>
      </c>
      <c r="C1428" t="s">
        <v>7951</v>
      </c>
      <c r="D1428" t="s">
        <v>7952</v>
      </c>
      <c r="E1428" t="s">
        <v>7953</v>
      </c>
      <c r="F1428" t="s">
        <v>7954</v>
      </c>
      <c r="G1428" t="s">
        <v>7955</v>
      </c>
      <c r="H1428" t="s">
        <v>7956</v>
      </c>
      <c r="I1428" t="s">
        <v>7957</v>
      </c>
      <c r="J1428" t="s">
        <v>7958</v>
      </c>
      <c r="K1428" t="s">
        <v>7959</v>
      </c>
      <c r="L1428" t="s">
        <v>7960</v>
      </c>
      <c r="M1428" t="s">
        <v>7961</v>
      </c>
      <c r="N1428" t="s">
        <v>7962</v>
      </c>
      <c r="O1428" t="s">
        <v>7963</v>
      </c>
      <c r="P1428" t="s">
        <v>7964</v>
      </c>
      <c r="Q1428" t="s">
        <v>7965</v>
      </c>
      <c r="R1428" t="s">
        <v>7966</v>
      </c>
      <c r="S1428" t="s">
        <v>17535</v>
      </c>
      <c r="T1428" t="s">
        <v>17536</v>
      </c>
      <c r="U1428" t="s">
        <v>17537</v>
      </c>
      <c r="V1428" t="s">
        <v>17538</v>
      </c>
      <c r="W1428" t="s">
        <v>48420</v>
      </c>
      <c r="X1428" t="s">
        <v>48421</v>
      </c>
      <c r="Y1428" t="s">
        <v>48422</v>
      </c>
      <c r="Z1428" t="s">
        <v>48423</v>
      </c>
      <c r="AA1428" t="s">
        <v>48424</v>
      </c>
      <c r="AB1428" t="s">
        <v>48425</v>
      </c>
      <c r="AC1428" t="s">
        <v>54516</v>
      </c>
      <c r="AD1428" t="s">
        <v>54517</v>
      </c>
      <c r="AE1428" t="s">
        <v>54518</v>
      </c>
      <c r="AF1428" t="s">
        <v>58875</v>
      </c>
      <c r="AG1428" t="s">
        <v>58876</v>
      </c>
    </row>
    <row r="1429" spans="1:33">
      <c r="A1429" t="s">
        <v>60680</v>
      </c>
      <c r="B1429" t="s">
        <v>7967</v>
      </c>
      <c r="C1429" t="s">
        <v>7968</v>
      </c>
      <c r="D1429" t="s">
        <v>7969</v>
      </c>
      <c r="E1429" t="s">
        <v>7970</v>
      </c>
      <c r="F1429" t="s">
        <v>7971</v>
      </c>
      <c r="G1429" t="s">
        <v>7972</v>
      </c>
      <c r="H1429" t="s">
        <v>7973</v>
      </c>
      <c r="I1429" t="s">
        <v>7974</v>
      </c>
      <c r="J1429" t="s">
        <v>7975</v>
      </c>
      <c r="K1429" t="s">
        <v>7976</v>
      </c>
      <c r="L1429" t="s">
        <v>7977</v>
      </c>
      <c r="M1429" t="s">
        <v>7978</v>
      </c>
      <c r="N1429" t="s">
        <v>7979</v>
      </c>
      <c r="O1429" t="s">
        <v>7980</v>
      </c>
      <c r="P1429" t="s">
        <v>7981</v>
      </c>
      <c r="Q1429" t="s">
        <v>7982</v>
      </c>
      <c r="R1429" t="s">
        <v>7983</v>
      </c>
      <c r="S1429" t="s">
        <v>17539</v>
      </c>
      <c r="T1429" t="s">
        <v>17540</v>
      </c>
      <c r="U1429" t="s">
        <v>17541</v>
      </c>
      <c r="V1429" t="s">
        <v>17542</v>
      </c>
      <c r="W1429" t="s">
        <v>48426</v>
      </c>
      <c r="X1429" t="s">
        <v>48427</v>
      </c>
      <c r="Y1429" t="s">
        <v>48428</v>
      </c>
      <c r="Z1429" t="s">
        <v>48429</v>
      </c>
      <c r="AA1429" t="s">
        <v>48430</v>
      </c>
      <c r="AB1429" t="s">
        <v>48431</v>
      </c>
      <c r="AC1429" t="s">
        <v>54519</v>
      </c>
      <c r="AD1429" t="s">
        <v>54520</v>
      </c>
      <c r="AE1429" t="s">
        <v>54521</v>
      </c>
      <c r="AF1429" t="s">
        <v>58877</v>
      </c>
      <c r="AG1429" t="s">
        <v>58878</v>
      </c>
    </row>
    <row r="1430" spans="1:33">
      <c r="A1430" t="s">
        <v>1154</v>
      </c>
      <c r="B1430" t="s">
        <v>7984</v>
      </c>
      <c r="C1430" t="s">
        <v>7985</v>
      </c>
      <c r="D1430" t="s">
        <v>7986</v>
      </c>
      <c r="E1430" t="s">
        <v>7987</v>
      </c>
      <c r="F1430" t="s">
        <v>7988</v>
      </c>
      <c r="G1430" t="s">
        <v>7989</v>
      </c>
      <c r="H1430" t="s">
        <v>7990</v>
      </c>
      <c r="I1430" t="s">
        <v>7991</v>
      </c>
      <c r="J1430" t="s">
        <v>7992</v>
      </c>
      <c r="K1430" t="s">
        <v>7993</v>
      </c>
      <c r="L1430" t="s">
        <v>7994</v>
      </c>
      <c r="M1430" t="s">
        <v>7995</v>
      </c>
      <c r="N1430" t="s">
        <v>7996</v>
      </c>
      <c r="O1430" t="s">
        <v>7997</v>
      </c>
      <c r="P1430" t="s">
        <v>7998</v>
      </c>
      <c r="Q1430" t="s">
        <v>7999</v>
      </c>
      <c r="R1430" t="s">
        <v>8000</v>
      </c>
      <c r="S1430" t="s">
        <v>17543</v>
      </c>
      <c r="T1430" t="s">
        <v>17544</v>
      </c>
      <c r="U1430" t="s">
        <v>17545</v>
      </c>
      <c r="V1430" t="s">
        <v>17546</v>
      </c>
      <c r="W1430" t="s">
        <v>48432</v>
      </c>
      <c r="X1430" t="s">
        <v>48433</v>
      </c>
      <c r="Y1430" t="s">
        <v>48434</v>
      </c>
      <c r="Z1430" t="s">
        <v>48435</v>
      </c>
      <c r="AA1430" t="s">
        <v>48436</v>
      </c>
      <c r="AB1430" t="s">
        <v>48437</v>
      </c>
      <c r="AC1430" t="s">
        <v>54522</v>
      </c>
      <c r="AD1430" t="s">
        <v>54478</v>
      </c>
      <c r="AE1430" t="s">
        <v>54523</v>
      </c>
      <c r="AF1430" t="s">
        <v>58879</v>
      </c>
      <c r="AG1430" t="s">
        <v>58802</v>
      </c>
    </row>
    <row r="1431" spans="1:33">
      <c r="A1431" t="s">
        <v>1155</v>
      </c>
      <c r="B1431" t="s">
        <v>8001</v>
      </c>
      <c r="C1431" t="s">
        <v>8002</v>
      </c>
      <c r="D1431" t="s">
        <v>8003</v>
      </c>
      <c r="E1431" t="s">
        <v>8004</v>
      </c>
      <c r="F1431" t="s">
        <v>8005</v>
      </c>
      <c r="G1431" t="s">
        <v>8006</v>
      </c>
      <c r="H1431" t="s">
        <v>8007</v>
      </c>
      <c r="I1431" t="s">
        <v>8008</v>
      </c>
      <c r="J1431" t="s">
        <v>8009</v>
      </c>
      <c r="K1431" t="s">
        <v>8010</v>
      </c>
      <c r="L1431" t="s">
        <v>8011</v>
      </c>
      <c r="M1431" t="s">
        <v>8012</v>
      </c>
      <c r="N1431" t="s">
        <v>8013</v>
      </c>
      <c r="O1431" t="s">
        <v>8014</v>
      </c>
      <c r="P1431" t="s">
        <v>8015</v>
      </c>
      <c r="Q1431" t="s">
        <v>8016</v>
      </c>
      <c r="R1431" t="s">
        <v>8017</v>
      </c>
      <c r="S1431" t="s">
        <v>17547</v>
      </c>
      <c r="T1431" t="s">
        <v>17548</v>
      </c>
      <c r="U1431" t="s">
        <v>17549</v>
      </c>
      <c r="V1431" t="s">
        <v>17550</v>
      </c>
      <c r="W1431" t="s">
        <v>48438</v>
      </c>
      <c r="X1431" t="s">
        <v>48439</v>
      </c>
      <c r="Y1431" t="s">
        <v>48440</v>
      </c>
      <c r="Z1431" t="s">
        <v>48441</v>
      </c>
      <c r="AA1431" t="s">
        <v>48442</v>
      </c>
      <c r="AB1431" t="s">
        <v>48443</v>
      </c>
      <c r="AC1431" t="s">
        <v>54524</v>
      </c>
      <c r="AD1431" t="s">
        <v>54525</v>
      </c>
      <c r="AE1431" t="s">
        <v>54526</v>
      </c>
      <c r="AF1431" t="s">
        <v>58880</v>
      </c>
      <c r="AG1431" t="s">
        <v>58881</v>
      </c>
    </row>
    <row r="1432" spans="1:33">
      <c r="A1432" t="s">
        <v>1156</v>
      </c>
      <c r="B1432" t="s">
        <v>8018</v>
      </c>
      <c r="C1432" t="s">
        <v>8019</v>
      </c>
      <c r="D1432" t="s">
        <v>8020</v>
      </c>
      <c r="E1432" t="s">
        <v>8021</v>
      </c>
      <c r="F1432" t="s">
        <v>8022</v>
      </c>
      <c r="G1432" t="s">
        <v>8023</v>
      </c>
      <c r="H1432" t="s">
        <v>8024</v>
      </c>
      <c r="I1432" t="s">
        <v>8025</v>
      </c>
      <c r="J1432" t="s">
        <v>8026</v>
      </c>
      <c r="K1432" t="s">
        <v>8027</v>
      </c>
      <c r="L1432" t="s">
        <v>8028</v>
      </c>
      <c r="M1432" t="s">
        <v>8029</v>
      </c>
      <c r="N1432" t="s">
        <v>8030</v>
      </c>
      <c r="O1432" t="s">
        <v>8031</v>
      </c>
      <c r="P1432" t="s">
        <v>8032</v>
      </c>
      <c r="Q1432" t="s">
        <v>8033</v>
      </c>
      <c r="R1432" t="s">
        <v>8034</v>
      </c>
      <c r="S1432" t="s">
        <v>17551</v>
      </c>
      <c r="T1432" t="s">
        <v>17552</v>
      </c>
      <c r="U1432" t="s">
        <v>17553</v>
      </c>
      <c r="V1432" t="s">
        <v>17554</v>
      </c>
      <c r="W1432" t="s">
        <v>48444</v>
      </c>
      <c r="X1432" t="s">
        <v>48445</v>
      </c>
      <c r="Y1432" t="s">
        <v>48446</v>
      </c>
      <c r="Z1432" t="s">
        <v>48447</v>
      </c>
      <c r="AA1432" t="s">
        <v>48448</v>
      </c>
      <c r="AB1432" t="s">
        <v>48449</v>
      </c>
      <c r="AC1432" t="s">
        <v>54527</v>
      </c>
      <c r="AD1432" t="s">
        <v>54528</v>
      </c>
      <c r="AE1432" t="s">
        <v>54529</v>
      </c>
      <c r="AF1432" t="s">
        <v>58882</v>
      </c>
      <c r="AG1432" t="s">
        <v>58883</v>
      </c>
    </row>
    <row r="1433" spans="1:33">
      <c r="A1433" t="s">
        <v>1157</v>
      </c>
      <c r="B1433" t="s">
        <v>8035</v>
      </c>
      <c r="C1433" t="s">
        <v>8036</v>
      </c>
      <c r="D1433" t="s">
        <v>8037</v>
      </c>
      <c r="E1433" t="s">
        <v>8038</v>
      </c>
      <c r="F1433" t="s">
        <v>8039</v>
      </c>
      <c r="G1433" t="s">
        <v>8040</v>
      </c>
      <c r="H1433" t="s">
        <v>8041</v>
      </c>
      <c r="I1433" t="s">
        <v>8042</v>
      </c>
      <c r="J1433" t="s">
        <v>8043</v>
      </c>
      <c r="K1433" t="s">
        <v>8044</v>
      </c>
      <c r="L1433" t="s">
        <v>8045</v>
      </c>
      <c r="M1433" t="s">
        <v>8046</v>
      </c>
      <c r="N1433" t="s">
        <v>8047</v>
      </c>
      <c r="O1433" t="s">
        <v>8048</v>
      </c>
      <c r="P1433" t="s">
        <v>8049</v>
      </c>
      <c r="Q1433" t="s">
        <v>8050</v>
      </c>
      <c r="R1433" t="s">
        <v>8051</v>
      </c>
      <c r="S1433" t="s">
        <v>17555</v>
      </c>
      <c r="T1433" t="s">
        <v>17556</v>
      </c>
      <c r="U1433" t="s">
        <v>17557</v>
      </c>
      <c r="V1433" t="s">
        <v>17558</v>
      </c>
      <c r="W1433" t="s">
        <v>48450</v>
      </c>
      <c r="X1433" t="s">
        <v>48451</v>
      </c>
      <c r="Y1433" t="s">
        <v>48452</v>
      </c>
      <c r="Z1433" t="s">
        <v>48453</v>
      </c>
      <c r="AA1433" t="s">
        <v>48454</v>
      </c>
      <c r="AB1433" t="s">
        <v>48455</v>
      </c>
      <c r="AC1433" t="s">
        <v>54530</v>
      </c>
      <c r="AD1433" t="s">
        <v>54531</v>
      </c>
      <c r="AE1433" t="s">
        <v>54532</v>
      </c>
      <c r="AF1433" t="s">
        <v>58884</v>
      </c>
      <c r="AG1433" t="s">
        <v>58885</v>
      </c>
    </row>
    <row r="1434" spans="1:33">
      <c r="A1434" t="s">
        <v>1158</v>
      </c>
      <c r="B1434" t="s">
        <v>8052</v>
      </c>
      <c r="C1434" t="s">
        <v>8053</v>
      </c>
      <c r="D1434" t="s">
        <v>8054</v>
      </c>
      <c r="E1434" t="s">
        <v>8055</v>
      </c>
      <c r="F1434" t="s">
        <v>8056</v>
      </c>
      <c r="G1434" t="s">
        <v>8057</v>
      </c>
      <c r="H1434" t="s">
        <v>8058</v>
      </c>
      <c r="I1434" t="s">
        <v>8059</v>
      </c>
      <c r="J1434" t="s">
        <v>8060</v>
      </c>
      <c r="K1434" t="s">
        <v>8061</v>
      </c>
      <c r="L1434" t="s">
        <v>8062</v>
      </c>
      <c r="M1434" t="s">
        <v>8063</v>
      </c>
      <c r="N1434" t="s">
        <v>8064</v>
      </c>
      <c r="O1434" t="s">
        <v>8065</v>
      </c>
      <c r="P1434" t="s">
        <v>8066</v>
      </c>
      <c r="Q1434" t="s">
        <v>8067</v>
      </c>
      <c r="R1434" t="s">
        <v>8068</v>
      </c>
      <c r="S1434" t="s">
        <v>17559</v>
      </c>
      <c r="T1434" t="s">
        <v>17560</v>
      </c>
      <c r="U1434" t="s">
        <v>17561</v>
      </c>
      <c r="V1434" t="s">
        <v>17562</v>
      </c>
      <c r="W1434" t="s">
        <v>48456</v>
      </c>
      <c r="X1434" t="s">
        <v>48457</v>
      </c>
      <c r="Y1434" t="s">
        <v>48458</v>
      </c>
      <c r="Z1434" t="s">
        <v>48459</v>
      </c>
      <c r="AA1434" t="s">
        <v>48460</v>
      </c>
      <c r="AB1434" t="s">
        <v>48461</v>
      </c>
      <c r="AC1434" t="s">
        <v>54533</v>
      </c>
      <c r="AD1434" t="s">
        <v>54534</v>
      </c>
      <c r="AE1434" t="s">
        <v>54535</v>
      </c>
      <c r="AF1434" t="s">
        <v>58886</v>
      </c>
      <c r="AG1434" t="s">
        <v>58887</v>
      </c>
    </row>
    <row r="1435" spans="1:33">
      <c r="A1435" t="s">
        <v>1159</v>
      </c>
      <c r="B1435" t="s">
        <v>8069</v>
      </c>
      <c r="C1435" t="s">
        <v>8070</v>
      </c>
      <c r="D1435" t="s">
        <v>8071</v>
      </c>
      <c r="E1435" t="s">
        <v>8072</v>
      </c>
      <c r="F1435" t="s">
        <v>8073</v>
      </c>
      <c r="G1435" t="s">
        <v>8074</v>
      </c>
      <c r="H1435" t="s">
        <v>8075</v>
      </c>
      <c r="I1435" t="s">
        <v>8076</v>
      </c>
      <c r="J1435" t="s">
        <v>8077</v>
      </c>
      <c r="K1435" t="s">
        <v>8078</v>
      </c>
      <c r="L1435" t="s">
        <v>8079</v>
      </c>
      <c r="M1435" t="s">
        <v>8080</v>
      </c>
      <c r="N1435" t="s">
        <v>8081</v>
      </c>
      <c r="O1435" t="s">
        <v>8082</v>
      </c>
      <c r="P1435" t="s">
        <v>8083</v>
      </c>
      <c r="Q1435" t="s">
        <v>8084</v>
      </c>
      <c r="R1435" t="s">
        <v>8085</v>
      </c>
      <c r="S1435" t="s">
        <v>17563</v>
      </c>
      <c r="T1435" t="s">
        <v>17564</v>
      </c>
      <c r="U1435" t="s">
        <v>17565</v>
      </c>
      <c r="V1435" t="s">
        <v>17566</v>
      </c>
      <c r="W1435" t="s">
        <v>48462</v>
      </c>
      <c r="X1435" t="s">
        <v>48463</v>
      </c>
      <c r="Y1435" t="s">
        <v>48464</v>
      </c>
      <c r="Z1435" t="s">
        <v>48465</v>
      </c>
      <c r="AA1435" t="s">
        <v>48466</v>
      </c>
      <c r="AB1435" t="s">
        <v>48467</v>
      </c>
      <c r="AC1435" t="s">
        <v>54536</v>
      </c>
      <c r="AD1435" t="s">
        <v>54537</v>
      </c>
      <c r="AE1435" t="s">
        <v>54538</v>
      </c>
      <c r="AF1435" t="s">
        <v>58888</v>
      </c>
      <c r="AG1435" t="s">
        <v>58889</v>
      </c>
    </row>
    <row r="1436" spans="1:33">
      <c r="A1436" t="s">
        <v>1160</v>
      </c>
      <c r="B1436" t="s">
        <v>8086</v>
      </c>
      <c r="C1436" t="s">
        <v>8087</v>
      </c>
      <c r="D1436" t="s">
        <v>8088</v>
      </c>
      <c r="E1436" t="s">
        <v>8089</v>
      </c>
      <c r="F1436" t="s">
        <v>8090</v>
      </c>
      <c r="G1436" t="s">
        <v>8091</v>
      </c>
      <c r="H1436" t="s">
        <v>8092</v>
      </c>
      <c r="I1436" t="s">
        <v>8093</v>
      </c>
      <c r="J1436" t="s">
        <v>8094</v>
      </c>
      <c r="K1436" t="s">
        <v>8095</v>
      </c>
      <c r="L1436" t="s">
        <v>8096</v>
      </c>
      <c r="M1436" t="s">
        <v>8097</v>
      </c>
      <c r="N1436" t="s">
        <v>8098</v>
      </c>
      <c r="O1436" t="s">
        <v>8099</v>
      </c>
      <c r="P1436" t="s">
        <v>8100</v>
      </c>
      <c r="Q1436" t="s">
        <v>8101</v>
      </c>
      <c r="R1436" t="s">
        <v>8102</v>
      </c>
      <c r="S1436" t="s">
        <v>17567</v>
      </c>
      <c r="T1436" t="s">
        <v>17568</v>
      </c>
      <c r="U1436" t="s">
        <v>17569</v>
      </c>
      <c r="V1436" t="s">
        <v>17570</v>
      </c>
      <c r="W1436" t="s">
        <v>48468</v>
      </c>
      <c r="X1436" t="s">
        <v>48469</v>
      </c>
      <c r="Y1436" t="s">
        <v>48470</v>
      </c>
      <c r="Z1436" t="s">
        <v>48471</v>
      </c>
      <c r="AA1436" t="s">
        <v>48472</v>
      </c>
      <c r="AB1436" t="s">
        <v>48473</v>
      </c>
      <c r="AC1436" t="s">
        <v>54539</v>
      </c>
      <c r="AD1436" t="s">
        <v>54540</v>
      </c>
      <c r="AE1436" t="s">
        <v>54541</v>
      </c>
      <c r="AF1436" t="s">
        <v>58890</v>
      </c>
      <c r="AG1436" t="s">
        <v>58891</v>
      </c>
    </row>
    <row r="1437" spans="1:33">
      <c r="A1437" t="s">
        <v>1161</v>
      </c>
      <c r="B1437" t="s">
        <v>8103</v>
      </c>
      <c r="C1437" t="s">
        <v>8104</v>
      </c>
      <c r="D1437" t="s">
        <v>8105</v>
      </c>
      <c r="E1437" t="s">
        <v>8106</v>
      </c>
      <c r="F1437" t="s">
        <v>8107</v>
      </c>
      <c r="G1437" t="s">
        <v>8108</v>
      </c>
      <c r="H1437" t="s">
        <v>8109</v>
      </c>
      <c r="I1437" t="s">
        <v>8110</v>
      </c>
      <c r="J1437" t="s">
        <v>8111</v>
      </c>
      <c r="K1437" t="s">
        <v>8112</v>
      </c>
      <c r="L1437" t="s">
        <v>8113</v>
      </c>
      <c r="M1437" t="s">
        <v>8114</v>
      </c>
      <c r="N1437" t="s">
        <v>8115</v>
      </c>
      <c r="O1437" t="s">
        <v>8116</v>
      </c>
      <c r="P1437" t="s">
        <v>8117</v>
      </c>
      <c r="Q1437" t="s">
        <v>8118</v>
      </c>
      <c r="R1437" t="s">
        <v>8119</v>
      </c>
      <c r="S1437" t="s">
        <v>17571</v>
      </c>
      <c r="T1437" t="s">
        <v>17572</v>
      </c>
      <c r="U1437" t="s">
        <v>17573</v>
      </c>
      <c r="V1437" t="s">
        <v>17574</v>
      </c>
      <c r="W1437" t="s">
        <v>48474</v>
      </c>
      <c r="X1437" t="s">
        <v>48475</v>
      </c>
      <c r="Y1437" t="s">
        <v>48476</v>
      </c>
      <c r="Z1437" t="s">
        <v>48477</v>
      </c>
      <c r="AA1437" t="s">
        <v>48478</v>
      </c>
      <c r="AB1437" t="s">
        <v>48479</v>
      </c>
      <c r="AC1437" t="s">
        <v>54542</v>
      </c>
      <c r="AD1437" t="s">
        <v>54543</v>
      </c>
      <c r="AE1437" t="s">
        <v>54544</v>
      </c>
      <c r="AF1437" t="s">
        <v>58892</v>
      </c>
      <c r="AG1437" t="s">
        <v>58893</v>
      </c>
    </row>
    <row r="1438" spans="1:33">
      <c r="A1438" t="s">
        <v>1162</v>
      </c>
      <c r="B1438" t="s">
        <v>8120</v>
      </c>
      <c r="C1438" t="s">
        <v>8121</v>
      </c>
      <c r="D1438" t="s">
        <v>8122</v>
      </c>
      <c r="E1438" t="s">
        <v>8123</v>
      </c>
      <c r="F1438" t="s">
        <v>8124</v>
      </c>
      <c r="G1438" t="s">
        <v>8125</v>
      </c>
      <c r="H1438" t="s">
        <v>8126</v>
      </c>
      <c r="I1438" t="s">
        <v>8127</v>
      </c>
      <c r="J1438" t="s">
        <v>8128</v>
      </c>
      <c r="K1438" t="s">
        <v>8129</v>
      </c>
      <c r="L1438" t="s">
        <v>8130</v>
      </c>
      <c r="M1438" t="s">
        <v>8131</v>
      </c>
      <c r="N1438" t="s">
        <v>8132</v>
      </c>
      <c r="O1438" t="s">
        <v>8133</v>
      </c>
      <c r="P1438" t="s">
        <v>8134</v>
      </c>
      <c r="Q1438" t="s">
        <v>8135</v>
      </c>
      <c r="R1438" t="s">
        <v>8136</v>
      </c>
      <c r="S1438" t="s">
        <v>17575</v>
      </c>
      <c r="T1438" t="s">
        <v>17576</v>
      </c>
      <c r="U1438" t="s">
        <v>17577</v>
      </c>
      <c r="V1438" t="s">
        <v>17578</v>
      </c>
      <c r="W1438" t="s">
        <v>48480</v>
      </c>
      <c r="X1438" t="s">
        <v>48481</v>
      </c>
      <c r="Y1438" t="s">
        <v>48482</v>
      </c>
      <c r="Z1438" t="s">
        <v>48483</v>
      </c>
      <c r="AA1438" t="s">
        <v>48484</v>
      </c>
      <c r="AB1438" t="s">
        <v>48485</v>
      </c>
      <c r="AC1438" t="s">
        <v>54545</v>
      </c>
      <c r="AD1438" t="s">
        <v>54546</v>
      </c>
      <c r="AE1438" t="s">
        <v>54547</v>
      </c>
      <c r="AF1438" t="s">
        <v>58894</v>
      </c>
      <c r="AG1438" t="s">
        <v>58895</v>
      </c>
    </row>
    <row r="1439" spans="1:33">
      <c r="A1439" t="s">
        <v>1163</v>
      </c>
      <c r="B1439" t="s">
        <v>8137</v>
      </c>
      <c r="C1439" t="s">
        <v>8138</v>
      </c>
      <c r="D1439" t="s">
        <v>8139</v>
      </c>
      <c r="E1439" t="s">
        <v>8140</v>
      </c>
      <c r="F1439" t="s">
        <v>8141</v>
      </c>
      <c r="G1439" t="s">
        <v>8142</v>
      </c>
      <c r="H1439" t="s">
        <v>8143</v>
      </c>
      <c r="I1439" t="s">
        <v>8144</v>
      </c>
      <c r="J1439" t="s">
        <v>8145</v>
      </c>
      <c r="K1439" t="s">
        <v>8146</v>
      </c>
      <c r="L1439" t="s">
        <v>8147</v>
      </c>
      <c r="M1439" t="s">
        <v>8148</v>
      </c>
      <c r="N1439" t="s">
        <v>8149</v>
      </c>
      <c r="O1439" t="s">
        <v>8150</v>
      </c>
      <c r="P1439" t="s">
        <v>8151</v>
      </c>
      <c r="Q1439" t="s">
        <v>8152</v>
      </c>
      <c r="R1439" t="s">
        <v>8153</v>
      </c>
      <c r="S1439" t="s">
        <v>17579</v>
      </c>
      <c r="T1439" t="s">
        <v>17580</v>
      </c>
      <c r="U1439" t="s">
        <v>17581</v>
      </c>
      <c r="V1439" t="s">
        <v>17582</v>
      </c>
      <c r="W1439" t="s">
        <v>48486</v>
      </c>
      <c r="X1439" t="s">
        <v>48487</v>
      </c>
      <c r="Y1439" t="s">
        <v>48488</v>
      </c>
      <c r="Z1439" t="s">
        <v>48489</v>
      </c>
      <c r="AA1439" t="s">
        <v>48490</v>
      </c>
      <c r="AB1439" t="s">
        <v>48491</v>
      </c>
      <c r="AC1439" t="s">
        <v>54548</v>
      </c>
      <c r="AD1439" t="s">
        <v>54549</v>
      </c>
      <c r="AE1439" t="s">
        <v>54550</v>
      </c>
      <c r="AF1439" t="s">
        <v>58896</v>
      </c>
      <c r="AG1439" t="s">
        <v>58897</v>
      </c>
    </row>
    <row r="1440" spans="1:33">
      <c r="A1440" t="s">
        <v>1164</v>
      </c>
      <c r="B1440" t="s">
        <v>8154</v>
      </c>
      <c r="C1440" t="s">
        <v>8155</v>
      </c>
      <c r="D1440" t="s">
        <v>8156</v>
      </c>
      <c r="E1440" t="s">
        <v>8157</v>
      </c>
      <c r="F1440" t="s">
        <v>8158</v>
      </c>
      <c r="G1440" t="s">
        <v>8159</v>
      </c>
      <c r="H1440" t="s">
        <v>8160</v>
      </c>
      <c r="I1440" t="s">
        <v>8161</v>
      </c>
      <c r="J1440" t="s">
        <v>8162</v>
      </c>
      <c r="K1440" t="s">
        <v>8163</v>
      </c>
      <c r="L1440" t="s">
        <v>8164</v>
      </c>
      <c r="M1440" t="s">
        <v>8165</v>
      </c>
      <c r="N1440" t="s">
        <v>8166</v>
      </c>
      <c r="O1440" t="s">
        <v>8167</v>
      </c>
      <c r="P1440" t="s">
        <v>8168</v>
      </c>
      <c r="Q1440" t="s">
        <v>8169</v>
      </c>
      <c r="R1440" t="s">
        <v>8170</v>
      </c>
      <c r="S1440" t="s">
        <v>17583</v>
      </c>
      <c r="T1440" t="s">
        <v>17584</v>
      </c>
      <c r="U1440" t="s">
        <v>17585</v>
      </c>
      <c r="V1440" t="s">
        <v>17586</v>
      </c>
      <c r="W1440" t="s">
        <v>48492</v>
      </c>
      <c r="X1440" t="s">
        <v>48493</v>
      </c>
      <c r="Y1440" t="s">
        <v>48494</v>
      </c>
      <c r="Z1440" t="s">
        <v>48495</v>
      </c>
      <c r="AA1440" t="s">
        <v>48496</v>
      </c>
      <c r="AB1440" t="s">
        <v>48497</v>
      </c>
      <c r="AC1440" t="s">
        <v>54551</v>
      </c>
      <c r="AD1440" t="s">
        <v>54552</v>
      </c>
      <c r="AE1440" t="s">
        <v>54553</v>
      </c>
      <c r="AF1440" t="s">
        <v>58898</v>
      </c>
      <c r="AG1440" t="s">
        <v>58899</v>
      </c>
    </row>
    <row r="1441" spans="1:33">
      <c r="A1441" t="s">
        <v>1165</v>
      </c>
      <c r="B1441" t="s">
        <v>8171</v>
      </c>
      <c r="C1441" t="s">
        <v>8172</v>
      </c>
      <c r="D1441" t="s">
        <v>8173</v>
      </c>
      <c r="E1441" t="s">
        <v>8174</v>
      </c>
      <c r="F1441" t="s">
        <v>8175</v>
      </c>
      <c r="G1441" t="s">
        <v>8176</v>
      </c>
      <c r="H1441" t="s">
        <v>8177</v>
      </c>
      <c r="I1441" t="s">
        <v>8178</v>
      </c>
      <c r="J1441" t="s">
        <v>8179</v>
      </c>
      <c r="K1441" t="s">
        <v>8180</v>
      </c>
      <c r="L1441" t="s">
        <v>8181</v>
      </c>
      <c r="M1441" t="s">
        <v>8182</v>
      </c>
      <c r="N1441" t="s">
        <v>8183</v>
      </c>
      <c r="O1441" t="s">
        <v>8184</v>
      </c>
      <c r="P1441" t="s">
        <v>8185</v>
      </c>
      <c r="Q1441" t="s">
        <v>8186</v>
      </c>
      <c r="R1441" t="s">
        <v>8187</v>
      </c>
      <c r="S1441" t="s">
        <v>17587</v>
      </c>
      <c r="T1441" t="s">
        <v>17588</v>
      </c>
      <c r="U1441" t="s">
        <v>17589</v>
      </c>
      <c r="V1441" t="s">
        <v>17590</v>
      </c>
      <c r="W1441" t="s">
        <v>48498</v>
      </c>
      <c r="X1441" t="s">
        <v>48499</v>
      </c>
      <c r="Y1441" t="s">
        <v>48500</v>
      </c>
      <c r="Z1441" t="s">
        <v>48501</v>
      </c>
      <c r="AA1441" t="s">
        <v>48502</v>
      </c>
      <c r="AB1441" t="s">
        <v>48503</v>
      </c>
      <c r="AC1441" t="s">
        <v>54554</v>
      </c>
      <c r="AD1441" t="s">
        <v>54555</v>
      </c>
      <c r="AE1441" t="s">
        <v>54556</v>
      </c>
      <c r="AF1441" t="s">
        <v>58900</v>
      </c>
      <c r="AG1441" t="s">
        <v>58901</v>
      </c>
    </row>
    <row r="1442" spans="1:33">
      <c r="A1442" t="s">
        <v>1166</v>
      </c>
      <c r="B1442" t="s">
        <v>8188</v>
      </c>
      <c r="C1442" t="s">
        <v>8189</v>
      </c>
      <c r="D1442" t="s">
        <v>8190</v>
      </c>
      <c r="E1442" t="s">
        <v>8191</v>
      </c>
      <c r="F1442" t="s">
        <v>8192</v>
      </c>
      <c r="G1442" t="s">
        <v>8193</v>
      </c>
      <c r="H1442" t="s">
        <v>8194</v>
      </c>
      <c r="I1442" t="s">
        <v>8195</v>
      </c>
      <c r="J1442" t="s">
        <v>8196</v>
      </c>
      <c r="K1442" t="s">
        <v>8197</v>
      </c>
      <c r="L1442" t="s">
        <v>8198</v>
      </c>
      <c r="M1442" t="s">
        <v>8199</v>
      </c>
      <c r="N1442" t="s">
        <v>8200</v>
      </c>
      <c r="O1442" t="s">
        <v>8201</v>
      </c>
      <c r="P1442" t="s">
        <v>8202</v>
      </c>
      <c r="Q1442" t="s">
        <v>8203</v>
      </c>
      <c r="R1442" t="s">
        <v>8204</v>
      </c>
      <c r="S1442" t="s">
        <v>17591</v>
      </c>
      <c r="T1442" t="s">
        <v>17592</v>
      </c>
      <c r="U1442" t="s">
        <v>17593</v>
      </c>
      <c r="V1442" t="s">
        <v>17594</v>
      </c>
      <c r="W1442" t="s">
        <v>48504</v>
      </c>
      <c r="X1442" t="s">
        <v>48505</v>
      </c>
      <c r="Y1442" t="s">
        <v>48506</v>
      </c>
      <c r="Z1442" t="s">
        <v>48507</v>
      </c>
      <c r="AA1442" t="s">
        <v>48508</v>
      </c>
      <c r="AB1442" t="s">
        <v>48509</v>
      </c>
      <c r="AC1442" t="s">
        <v>54557</v>
      </c>
      <c r="AD1442" t="s">
        <v>54558</v>
      </c>
      <c r="AE1442" t="s">
        <v>54559</v>
      </c>
      <c r="AF1442" t="s">
        <v>58902</v>
      </c>
      <c r="AG1442" t="s">
        <v>58903</v>
      </c>
    </row>
    <row r="1443" spans="1:33">
      <c r="A1443" t="s">
        <v>1167</v>
      </c>
      <c r="B1443" t="s">
        <v>8205</v>
      </c>
      <c r="C1443" t="s">
        <v>8206</v>
      </c>
      <c r="D1443" t="s">
        <v>8207</v>
      </c>
      <c r="E1443" t="s">
        <v>8208</v>
      </c>
      <c r="F1443" t="s">
        <v>8209</v>
      </c>
      <c r="G1443" t="s">
        <v>8210</v>
      </c>
      <c r="H1443" t="s">
        <v>8211</v>
      </c>
      <c r="I1443" t="s">
        <v>8212</v>
      </c>
      <c r="J1443" t="s">
        <v>8213</v>
      </c>
      <c r="K1443" t="s">
        <v>8214</v>
      </c>
      <c r="L1443" t="s">
        <v>8215</v>
      </c>
      <c r="M1443" t="s">
        <v>8216</v>
      </c>
      <c r="N1443" t="s">
        <v>8217</v>
      </c>
      <c r="O1443" t="s">
        <v>8218</v>
      </c>
      <c r="P1443" t="s">
        <v>8219</v>
      </c>
      <c r="Q1443" t="s">
        <v>8220</v>
      </c>
      <c r="R1443" t="s">
        <v>8221</v>
      </c>
      <c r="S1443" t="s">
        <v>17595</v>
      </c>
      <c r="T1443" t="s">
        <v>17596</v>
      </c>
      <c r="U1443" t="s">
        <v>17597</v>
      </c>
      <c r="V1443" t="s">
        <v>17598</v>
      </c>
      <c r="W1443" t="s">
        <v>48510</v>
      </c>
      <c r="X1443" t="s">
        <v>48511</v>
      </c>
      <c r="Y1443" t="s">
        <v>48512</v>
      </c>
      <c r="Z1443" t="s">
        <v>48513</v>
      </c>
      <c r="AA1443" t="s">
        <v>48514</v>
      </c>
      <c r="AB1443" t="s">
        <v>48515</v>
      </c>
      <c r="AC1443" t="s">
        <v>54560</v>
      </c>
      <c r="AD1443" t="s">
        <v>54561</v>
      </c>
      <c r="AE1443" t="s">
        <v>54562</v>
      </c>
      <c r="AF1443" t="s">
        <v>58904</v>
      </c>
      <c r="AG1443" t="s">
        <v>58905</v>
      </c>
    </row>
    <row r="1444" spans="1:33">
      <c r="A1444" t="s">
        <v>1168</v>
      </c>
      <c r="B1444" t="s">
        <v>8222</v>
      </c>
      <c r="C1444" t="s">
        <v>8223</v>
      </c>
      <c r="D1444" t="s">
        <v>8224</v>
      </c>
      <c r="E1444" t="s">
        <v>8225</v>
      </c>
      <c r="F1444" t="s">
        <v>8226</v>
      </c>
      <c r="G1444" t="s">
        <v>8227</v>
      </c>
      <c r="H1444" t="s">
        <v>8228</v>
      </c>
      <c r="I1444" t="s">
        <v>8229</v>
      </c>
      <c r="J1444" t="s">
        <v>8230</v>
      </c>
      <c r="K1444" t="s">
        <v>8231</v>
      </c>
      <c r="L1444" t="s">
        <v>8232</v>
      </c>
      <c r="M1444" t="s">
        <v>8233</v>
      </c>
      <c r="N1444" t="s">
        <v>8234</v>
      </c>
      <c r="O1444" t="s">
        <v>8235</v>
      </c>
      <c r="P1444" t="s">
        <v>8236</v>
      </c>
      <c r="Q1444" t="s">
        <v>8237</v>
      </c>
      <c r="R1444" t="s">
        <v>8238</v>
      </c>
      <c r="S1444" t="s">
        <v>17599</v>
      </c>
      <c r="T1444" t="s">
        <v>17600</v>
      </c>
      <c r="U1444" t="s">
        <v>17601</v>
      </c>
      <c r="V1444" t="s">
        <v>17602</v>
      </c>
      <c r="W1444" t="s">
        <v>48516</v>
      </c>
      <c r="X1444" t="s">
        <v>48517</v>
      </c>
      <c r="Y1444" t="s">
        <v>48518</v>
      </c>
      <c r="Z1444" t="s">
        <v>48519</v>
      </c>
      <c r="AA1444" t="s">
        <v>48520</v>
      </c>
      <c r="AB1444" t="s">
        <v>48521</v>
      </c>
      <c r="AC1444" t="s">
        <v>54563</v>
      </c>
      <c r="AD1444" t="s">
        <v>54564</v>
      </c>
      <c r="AE1444" t="s">
        <v>54565</v>
      </c>
      <c r="AF1444" t="s">
        <v>58906</v>
      </c>
      <c r="AG1444" t="s">
        <v>58907</v>
      </c>
    </row>
    <row r="1445" spans="1:33">
      <c r="A1445" t="s">
        <v>1169</v>
      </c>
      <c r="B1445" t="s">
        <v>8239</v>
      </c>
      <c r="C1445" t="s">
        <v>8240</v>
      </c>
      <c r="D1445" t="s">
        <v>8241</v>
      </c>
      <c r="E1445" t="s">
        <v>8242</v>
      </c>
      <c r="F1445" t="s">
        <v>8243</v>
      </c>
      <c r="G1445" t="s">
        <v>8244</v>
      </c>
      <c r="H1445" t="s">
        <v>8245</v>
      </c>
      <c r="I1445" t="s">
        <v>8246</v>
      </c>
      <c r="J1445" t="s">
        <v>8247</v>
      </c>
      <c r="K1445" t="s">
        <v>8248</v>
      </c>
      <c r="L1445" t="s">
        <v>8249</v>
      </c>
      <c r="M1445" t="s">
        <v>8250</v>
      </c>
      <c r="N1445" t="s">
        <v>8251</v>
      </c>
      <c r="O1445" t="s">
        <v>8252</v>
      </c>
      <c r="P1445" t="s">
        <v>8253</v>
      </c>
      <c r="Q1445" t="s">
        <v>8254</v>
      </c>
      <c r="R1445" t="s">
        <v>8255</v>
      </c>
      <c r="S1445" t="s">
        <v>17603</v>
      </c>
      <c r="T1445" t="s">
        <v>17604</v>
      </c>
      <c r="U1445" t="s">
        <v>17605</v>
      </c>
      <c r="V1445" t="s">
        <v>17606</v>
      </c>
      <c r="W1445" t="s">
        <v>48522</v>
      </c>
      <c r="X1445" t="s">
        <v>48523</v>
      </c>
      <c r="Y1445" t="s">
        <v>48524</v>
      </c>
      <c r="Z1445" t="s">
        <v>48525</v>
      </c>
      <c r="AA1445" t="s">
        <v>48526</v>
      </c>
      <c r="AB1445" t="s">
        <v>48527</v>
      </c>
      <c r="AC1445" t="s">
        <v>54566</v>
      </c>
      <c r="AD1445" t="s">
        <v>54567</v>
      </c>
      <c r="AE1445" t="s">
        <v>54568</v>
      </c>
      <c r="AF1445" t="s">
        <v>58908</v>
      </c>
      <c r="AG1445" t="s">
        <v>58909</v>
      </c>
    </row>
    <row r="1446" spans="1:33">
      <c r="A1446" t="s">
        <v>1170</v>
      </c>
      <c r="B1446" t="s">
        <v>8256</v>
      </c>
      <c r="C1446" t="s">
        <v>8257</v>
      </c>
      <c r="D1446" t="s">
        <v>8258</v>
      </c>
      <c r="E1446" t="s">
        <v>8259</v>
      </c>
      <c r="F1446" t="s">
        <v>8260</v>
      </c>
      <c r="G1446" t="s">
        <v>8261</v>
      </c>
      <c r="H1446" t="s">
        <v>8262</v>
      </c>
      <c r="I1446" t="s">
        <v>8263</v>
      </c>
      <c r="J1446" t="s">
        <v>8264</v>
      </c>
      <c r="K1446" t="s">
        <v>8265</v>
      </c>
      <c r="L1446" t="s">
        <v>8266</v>
      </c>
      <c r="M1446" t="s">
        <v>8267</v>
      </c>
      <c r="N1446" t="s">
        <v>8268</v>
      </c>
      <c r="O1446" t="s">
        <v>8269</v>
      </c>
      <c r="P1446" t="s">
        <v>8270</v>
      </c>
      <c r="Q1446" t="s">
        <v>8271</v>
      </c>
      <c r="R1446" t="s">
        <v>8272</v>
      </c>
      <c r="S1446" t="s">
        <v>17607</v>
      </c>
      <c r="T1446" t="s">
        <v>17608</v>
      </c>
      <c r="U1446" t="s">
        <v>17609</v>
      </c>
      <c r="V1446" t="s">
        <v>17610</v>
      </c>
      <c r="W1446" t="s">
        <v>48528</v>
      </c>
      <c r="X1446" t="s">
        <v>48529</v>
      </c>
      <c r="Y1446" t="s">
        <v>48530</v>
      </c>
      <c r="Z1446" t="s">
        <v>48531</v>
      </c>
      <c r="AA1446" t="s">
        <v>48532</v>
      </c>
      <c r="AB1446" t="s">
        <v>48533</v>
      </c>
      <c r="AC1446" t="s">
        <v>54569</v>
      </c>
      <c r="AD1446" t="s">
        <v>54570</v>
      </c>
      <c r="AE1446" t="s">
        <v>54571</v>
      </c>
      <c r="AF1446" t="s">
        <v>58910</v>
      </c>
      <c r="AG1446" t="s">
        <v>58911</v>
      </c>
    </row>
    <row r="1447" spans="1:33">
      <c r="A1447" t="s">
        <v>37485</v>
      </c>
      <c r="B1447" t="s">
        <v>8273</v>
      </c>
      <c r="C1447" t="s">
        <v>8274</v>
      </c>
      <c r="D1447" t="s">
        <v>8275</v>
      </c>
      <c r="E1447" t="s">
        <v>8276</v>
      </c>
      <c r="F1447" t="s">
        <v>8277</v>
      </c>
      <c r="G1447" t="s">
        <v>8278</v>
      </c>
      <c r="H1447" t="s">
        <v>8279</v>
      </c>
      <c r="I1447" t="s">
        <v>8280</v>
      </c>
      <c r="J1447" t="s">
        <v>8281</v>
      </c>
      <c r="K1447" t="s">
        <v>8282</v>
      </c>
      <c r="L1447" t="s">
        <v>8283</v>
      </c>
      <c r="M1447" t="s">
        <v>8284</v>
      </c>
      <c r="N1447" t="s">
        <v>8285</v>
      </c>
      <c r="O1447" t="s">
        <v>8286</v>
      </c>
      <c r="P1447" t="s">
        <v>8287</v>
      </c>
      <c r="Q1447" t="s">
        <v>8288</v>
      </c>
      <c r="R1447" t="s">
        <v>8289</v>
      </c>
      <c r="S1447" t="s">
        <v>17611</v>
      </c>
      <c r="T1447" t="s">
        <v>17612</v>
      </c>
      <c r="U1447" t="s">
        <v>17613</v>
      </c>
      <c r="V1447" t="s">
        <v>17614</v>
      </c>
      <c r="W1447" t="s">
        <v>48534</v>
      </c>
      <c r="X1447" t="s">
        <v>48535</v>
      </c>
      <c r="Y1447" t="s">
        <v>48536</v>
      </c>
      <c r="Z1447" t="s">
        <v>48537</v>
      </c>
      <c r="AA1447" t="s">
        <v>48538</v>
      </c>
      <c r="AB1447" t="s">
        <v>48539</v>
      </c>
      <c r="AC1447" t="s">
        <v>54572</v>
      </c>
      <c r="AD1447" t="s">
        <v>54573</v>
      </c>
      <c r="AE1447" t="s">
        <v>54574</v>
      </c>
      <c r="AF1447" t="s">
        <v>58912</v>
      </c>
      <c r="AG1447" t="s">
        <v>58913</v>
      </c>
    </row>
    <row r="1448" spans="1:33">
      <c r="A1448" t="s">
        <v>37486</v>
      </c>
      <c r="B1448" t="s">
        <v>8290</v>
      </c>
      <c r="C1448" t="s">
        <v>8291</v>
      </c>
      <c r="D1448" t="s">
        <v>8292</v>
      </c>
      <c r="E1448" t="s">
        <v>8293</v>
      </c>
      <c r="F1448" t="s">
        <v>8294</v>
      </c>
      <c r="G1448" t="s">
        <v>8295</v>
      </c>
      <c r="H1448" t="s">
        <v>8296</v>
      </c>
      <c r="I1448" t="s">
        <v>8297</v>
      </c>
      <c r="J1448" t="s">
        <v>8298</v>
      </c>
      <c r="K1448" t="s">
        <v>8299</v>
      </c>
      <c r="L1448" t="s">
        <v>8300</v>
      </c>
      <c r="M1448" t="s">
        <v>8301</v>
      </c>
      <c r="N1448" t="s">
        <v>8302</v>
      </c>
      <c r="O1448" t="s">
        <v>8303</v>
      </c>
      <c r="P1448" t="s">
        <v>8304</v>
      </c>
      <c r="Q1448" t="s">
        <v>8305</v>
      </c>
      <c r="R1448" t="s">
        <v>8306</v>
      </c>
      <c r="S1448" t="s">
        <v>17615</v>
      </c>
      <c r="T1448" t="s">
        <v>17616</v>
      </c>
      <c r="U1448" t="s">
        <v>17617</v>
      </c>
      <c r="V1448" t="s">
        <v>17618</v>
      </c>
      <c r="W1448" t="s">
        <v>48540</v>
      </c>
      <c r="X1448" t="s">
        <v>48541</v>
      </c>
      <c r="Y1448" t="s">
        <v>48542</v>
      </c>
      <c r="Z1448" t="s">
        <v>48543</v>
      </c>
      <c r="AA1448" t="s">
        <v>48544</v>
      </c>
      <c r="AB1448" t="s">
        <v>48545</v>
      </c>
      <c r="AC1448" t="s">
        <v>54575</v>
      </c>
      <c r="AD1448" t="s">
        <v>54576</v>
      </c>
      <c r="AE1448" t="s">
        <v>54577</v>
      </c>
      <c r="AF1448" t="s">
        <v>58914</v>
      </c>
      <c r="AG1448" t="s">
        <v>58915</v>
      </c>
    </row>
    <row r="1449" spans="1:33">
      <c r="A1449" t="s">
        <v>1171</v>
      </c>
      <c r="B1449" t="s">
        <v>8307</v>
      </c>
      <c r="C1449" t="s">
        <v>8308</v>
      </c>
      <c r="D1449" t="s">
        <v>8309</v>
      </c>
      <c r="E1449" t="s">
        <v>8310</v>
      </c>
      <c r="F1449" t="s">
        <v>8311</v>
      </c>
      <c r="G1449" t="s">
        <v>8312</v>
      </c>
      <c r="H1449" t="s">
        <v>8313</v>
      </c>
      <c r="I1449" t="s">
        <v>8314</v>
      </c>
      <c r="J1449" t="s">
        <v>8315</v>
      </c>
      <c r="K1449" t="s">
        <v>8316</v>
      </c>
      <c r="L1449" t="s">
        <v>8317</v>
      </c>
      <c r="M1449" t="s">
        <v>8318</v>
      </c>
      <c r="N1449" t="s">
        <v>8319</v>
      </c>
      <c r="O1449" t="s">
        <v>8320</v>
      </c>
      <c r="P1449" t="s">
        <v>8321</v>
      </c>
      <c r="Q1449" t="s">
        <v>8322</v>
      </c>
      <c r="R1449" t="s">
        <v>8323</v>
      </c>
      <c r="S1449" t="s">
        <v>17619</v>
      </c>
      <c r="T1449" t="s">
        <v>17620</v>
      </c>
      <c r="U1449" t="s">
        <v>17621</v>
      </c>
      <c r="V1449" t="s">
        <v>17622</v>
      </c>
      <c r="W1449" t="s">
        <v>48546</v>
      </c>
      <c r="X1449" t="s">
        <v>48547</v>
      </c>
      <c r="Y1449" t="s">
        <v>48548</v>
      </c>
      <c r="Z1449" t="s">
        <v>48549</v>
      </c>
      <c r="AA1449" t="s">
        <v>48550</v>
      </c>
      <c r="AB1449" t="s">
        <v>48551</v>
      </c>
      <c r="AC1449" t="s">
        <v>54578</v>
      </c>
      <c r="AD1449" t="s">
        <v>54579</v>
      </c>
      <c r="AE1449" t="s">
        <v>54580</v>
      </c>
      <c r="AF1449" t="s">
        <v>58916</v>
      </c>
      <c r="AG1449" t="s">
        <v>58917</v>
      </c>
    </row>
    <row r="1450" spans="1:33">
      <c r="A1450" t="s">
        <v>1172</v>
      </c>
      <c r="B1450" t="s">
        <v>8324</v>
      </c>
      <c r="C1450" t="s">
        <v>8325</v>
      </c>
      <c r="D1450" t="s">
        <v>8326</v>
      </c>
      <c r="E1450" t="s">
        <v>8327</v>
      </c>
      <c r="F1450" t="s">
        <v>8328</v>
      </c>
      <c r="G1450" t="s">
        <v>8329</v>
      </c>
      <c r="H1450" t="s">
        <v>8330</v>
      </c>
      <c r="I1450" t="s">
        <v>8331</v>
      </c>
      <c r="J1450" t="s">
        <v>8332</v>
      </c>
      <c r="K1450" t="s">
        <v>8333</v>
      </c>
      <c r="L1450" t="s">
        <v>8334</v>
      </c>
      <c r="M1450" t="s">
        <v>8335</v>
      </c>
      <c r="N1450" t="s">
        <v>8336</v>
      </c>
      <c r="O1450" t="s">
        <v>8337</v>
      </c>
      <c r="P1450" t="s">
        <v>8338</v>
      </c>
      <c r="Q1450" t="s">
        <v>8339</v>
      </c>
      <c r="R1450" t="s">
        <v>8340</v>
      </c>
      <c r="S1450" t="s">
        <v>17623</v>
      </c>
      <c r="T1450" t="s">
        <v>17624</v>
      </c>
      <c r="U1450" t="s">
        <v>17625</v>
      </c>
      <c r="V1450" t="s">
        <v>17626</v>
      </c>
      <c r="W1450" t="s">
        <v>48552</v>
      </c>
      <c r="X1450" t="s">
        <v>48553</v>
      </c>
      <c r="Y1450" t="s">
        <v>48554</v>
      </c>
      <c r="Z1450" t="s">
        <v>48555</v>
      </c>
      <c r="AA1450" t="s">
        <v>48556</v>
      </c>
      <c r="AB1450" t="s">
        <v>48557</v>
      </c>
      <c r="AC1450" t="s">
        <v>54581</v>
      </c>
      <c r="AD1450" t="s">
        <v>54582</v>
      </c>
      <c r="AE1450" t="s">
        <v>54583</v>
      </c>
      <c r="AF1450" t="s">
        <v>58918</v>
      </c>
      <c r="AG1450" t="s">
        <v>58919</v>
      </c>
    </row>
    <row r="1451" spans="1:33">
      <c r="A1451" t="s">
        <v>1173</v>
      </c>
      <c r="B1451" t="s">
        <v>8341</v>
      </c>
      <c r="C1451" t="s">
        <v>1173</v>
      </c>
      <c r="D1451" t="s">
        <v>8342</v>
      </c>
      <c r="E1451" t="s">
        <v>8343</v>
      </c>
      <c r="F1451" t="s">
        <v>8344</v>
      </c>
      <c r="G1451" t="s">
        <v>8345</v>
      </c>
      <c r="H1451" t="s">
        <v>8346</v>
      </c>
      <c r="I1451" t="s">
        <v>8347</v>
      </c>
      <c r="J1451" t="s">
        <v>8348</v>
      </c>
      <c r="K1451" t="s">
        <v>8349</v>
      </c>
      <c r="L1451" t="s">
        <v>8350</v>
      </c>
      <c r="M1451" t="s">
        <v>8351</v>
      </c>
      <c r="N1451" t="s">
        <v>8352</v>
      </c>
      <c r="O1451" t="s">
        <v>8353</v>
      </c>
      <c r="P1451" t="s">
        <v>8354</v>
      </c>
      <c r="Q1451" t="s">
        <v>8355</v>
      </c>
      <c r="R1451" t="s">
        <v>8356</v>
      </c>
      <c r="S1451" t="s">
        <v>17627</v>
      </c>
      <c r="T1451" t="s">
        <v>17628</v>
      </c>
      <c r="U1451" t="s">
        <v>17629</v>
      </c>
      <c r="V1451" t="s">
        <v>17629</v>
      </c>
      <c r="W1451" t="s">
        <v>48558</v>
      </c>
      <c r="X1451" t="s">
        <v>48559</v>
      </c>
      <c r="Y1451" t="s">
        <v>48560</v>
      </c>
      <c r="Z1451" t="s">
        <v>48561</v>
      </c>
      <c r="AA1451" t="s">
        <v>48562</v>
      </c>
      <c r="AB1451" t="s">
        <v>48563</v>
      </c>
      <c r="AC1451" t="s">
        <v>54584</v>
      </c>
      <c r="AD1451" t="s">
        <v>54585</v>
      </c>
      <c r="AE1451" t="s">
        <v>54586</v>
      </c>
      <c r="AF1451" t="s">
        <v>58920</v>
      </c>
      <c r="AG1451" t="s">
        <v>58921</v>
      </c>
    </row>
    <row r="1452" spans="1:33">
      <c r="A1452" t="s">
        <v>1174</v>
      </c>
      <c r="B1452" t="s">
        <v>8357</v>
      </c>
      <c r="C1452" t="s">
        <v>8358</v>
      </c>
      <c r="D1452" t="s">
        <v>8359</v>
      </c>
      <c r="E1452" t="s">
        <v>8360</v>
      </c>
      <c r="F1452" t="s">
        <v>8361</v>
      </c>
      <c r="G1452" t="s">
        <v>8362</v>
      </c>
      <c r="H1452" t="s">
        <v>8363</v>
      </c>
      <c r="I1452" t="s">
        <v>8364</v>
      </c>
      <c r="J1452" t="s">
        <v>8365</v>
      </c>
      <c r="K1452" t="s">
        <v>8366</v>
      </c>
      <c r="L1452" t="s">
        <v>8367</v>
      </c>
      <c r="M1452" t="s">
        <v>8368</v>
      </c>
      <c r="N1452" t="s">
        <v>8369</v>
      </c>
      <c r="O1452" t="s">
        <v>8370</v>
      </c>
      <c r="P1452" t="s">
        <v>8371</v>
      </c>
      <c r="Q1452" t="s">
        <v>8372</v>
      </c>
      <c r="R1452" t="s">
        <v>8373</v>
      </c>
      <c r="S1452" t="s">
        <v>17630</v>
      </c>
      <c r="T1452" t="s">
        <v>17631</v>
      </c>
      <c r="U1452" t="s">
        <v>17632</v>
      </c>
      <c r="V1452" t="s">
        <v>17633</v>
      </c>
      <c r="W1452" t="s">
        <v>48564</v>
      </c>
      <c r="X1452" t="s">
        <v>48565</v>
      </c>
      <c r="Y1452" t="s">
        <v>48566</v>
      </c>
      <c r="Z1452" t="s">
        <v>48567</v>
      </c>
      <c r="AA1452" t="s">
        <v>48568</v>
      </c>
      <c r="AB1452" t="s">
        <v>48569</v>
      </c>
      <c r="AC1452" t="s">
        <v>54587</v>
      </c>
      <c r="AD1452" t="s">
        <v>54588</v>
      </c>
      <c r="AE1452" t="s">
        <v>54589</v>
      </c>
      <c r="AF1452" t="s">
        <v>58922</v>
      </c>
      <c r="AG1452" t="s">
        <v>58923</v>
      </c>
    </row>
    <row r="1453" spans="1:33">
      <c r="A1453" t="s">
        <v>1175</v>
      </c>
      <c r="B1453" t="s">
        <v>8374</v>
      </c>
      <c r="C1453" t="s">
        <v>8375</v>
      </c>
      <c r="D1453" t="s">
        <v>8376</v>
      </c>
      <c r="E1453" t="s">
        <v>8377</v>
      </c>
      <c r="F1453" t="s">
        <v>8378</v>
      </c>
      <c r="G1453" t="s">
        <v>8379</v>
      </c>
      <c r="H1453" t="s">
        <v>8380</v>
      </c>
      <c r="I1453" t="s">
        <v>8381</v>
      </c>
      <c r="J1453" t="s">
        <v>8382</v>
      </c>
      <c r="K1453" t="s">
        <v>8383</v>
      </c>
      <c r="L1453" t="s">
        <v>8384</v>
      </c>
      <c r="M1453" t="s">
        <v>8385</v>
      </c>
      <c r="N1453" t="s">
        <v>8386</v>
      </c>
      <c r="O1453" t="s">
        <v>8387</v>
      </c>
      <c r="P1453" t="s">
        <v>8388</v>
      </c>
      <c r="Q1453" t="s">
        <v>8389</v>
      </c>
      <c r="R1453" t="s">
        <v>8390</v>
      </c>
      <c r="S1453" t="s">
        <v>17634</v>
      </c>
      <c r="T1453" t="s">
        <v>17635</v>
      </c>
      <c r="U1453" t="s">
        <v>17636</v>
      </c>
      <c r="V1453" t="s">
        <v>17637</v>
      </c>
      <c r="W1453" t="s">
        <v>48570</v>
      </c>
      <c r="X1453" t="s">
        <v>48571</v>
      </c>
      <c r="Y1453" t="s">
        <v>48572</v>
      </c>
      <c r="Z1453" t="s">
        <v>48573</v>
      </c>
      <c r="AA1453" t="s">
        <v>48574</v>
      </c>
      <c r="AB1453" t="s">
        <v>48575</v>
      </c>
      <c r="AC1453" t="s">
        <v>54590</v>
      </c>
      <c r="AD1453" t="s">
        <v>54591</v>
      </c>
      <c r="AE1453" t="s">
        <v>54592</v>
      </c>
      <c r="AF1453" t="s">
        <v>58924</v>
      </c>
      <c r="AG1453" t="s">
        <v>58925</v>
      </c>
    </row>
    <row r="1454" spans="1:33">
      <c r="A1454" t="s">
        <v>1176</v>
      </c>
      <c r="B1454" t="s">
        <v>8391</v>
      </c>
      <c r="C1454" t="s">
        <v>8392</v>
      </c>
      <c r="D1454" t="s">
        <v>8393</v>
      </c>
      <c r="E1454" t="s">
        <v>8394</v>
      </c>
      <c r="F1454" t="s">
        <v>8395</v>
      </c>
      <c r="G1454" t="s">
        <v>8396</v>
      </c>
      <c r="H1454" t="s">
        <v>8397</v>
      </c>
      <c r="I1454" t="s">
        <v>8398</v>
      </c>
      <c r="J1454" t="s">
        <v>8399</v>
      </c>
      <c r="K1454" t="s">
        <v>8400</v>
      </c>
      <c r="L1454" t="s">
        <v>8401</v>
      </c>
      <c r="M1454" t="s">
        <v>8402</v>
      </c>
      <c r="N1454" t="s">
        <v>8403</v>
      </c>
      <c r="O1454" t="s">
        <v>8404</v>
      </c>
      <c r="P1454" t="s">
        <v>8405</v>
      </c>
      <c r="Q1454" t="s">
        <v>8406</v>
      </c>
      <c r="R1454" t="s">
        <v>8407</v>
      </c>
      <c r="S1454" t="s">
        <v>17638</v>
      </c>
      <c r="T1454" t="s">
        <v>17639</v>
      </c>
      <c r="U1454" t="s">
        <v>17640</v>
      </c>
      <c r="V1454" t="s">
        <v>17641</v>
      </c>
      <c r="W1454" t="s">
        <v>48576</v>
      </c>
      <c r="X1454" t="s">
        <v>48577</v>
      </c>
      <c r="Y1454" t="s">
        <v>48578</v>
      </c>
      <c r="Z1454" t="s">
        <v>48579</v>
      </c>
      <c r="AA1454" t="s">
        <v>48580</v>
      </c>
      <c r="AB1454" t="s">
        <v>48581</v>
      </c>
      <c r="AC1454" t="s">
        <v>54593</v>
      </c>
      <c r="AD1454" t="s">
        <v>54594</v>
      </c>
      <c r="AE1454" t="s">
        <v>54595</v>
      </c>
      <c r="AF1454" t="s">
        <v>58926</v>
      </c>
      <c r="AG1454" t="s">
        <v>58927</v>
      </c>
    </row>
    <row r="1455" spans="1:33">
      <c r="A1455" t="s">
        <v>1177</v>
      </c>
      <c r="B1455" t="s">
        <v>8408</v>
      </c>
      <c r="C1455" t="s">
        <v>8409</v>
      </c>
      <c r="D1455" t="s">
        <v>8410</v>
      </c>
      <c r="E1455" t="s">
        <v>8411</v>
      </c>
      <c r="F1455" t="s">
        <v>8412</v>
      </c>
      <c r="G1455" t="s">
        <v>8413</v>
      </c>
      <c r="H1455" t="s">
        <v>8414</v>
      </c>
      <c r="I1455" t="s">
        <v>8415</v>
      </c>
      <c r="J1455" t="s">
        <v>8416</v>
      </c>
      <c r="K1455" t="s">
        <v>8417</v>
      </c>
      <c r="L1455" t="s">
        <v>8418</v>
      </c>
      <c r="M1455" t="s">
        <v>8419</v>
      </c>
      <c r="N1455" t="s">
        <v>8420</v>
      </c>
      <c r="O1455" t="s">
        <v>8421</v>
      </c>
      <c r="P1455" t="s">
        <v>8422</v>
      </c>
      <c r="Q1455" t="s">
        <v>8423</v>
      </c>
      <c r="R1455" t="s">
        <v>8424</v>
      </c>
      <c r="S1455" t="s">
        <v>17642</v>
      </c>
      <c r="T1455" t="s">
        <v>17643</v>
      </c>
      <c r="U1455" t="s">
        <v>17644</v>
      </c>
      <c r="V1455" t="s">
        <v>17645</v>
      </c>
      <c r="W1455" t="s">
        <v>48582</v>
      </c>
      <c r="X1455" t="s">
        <v>48583</v>
      </c>
      <c r="Y1455" t="s">
        <v>48584</v>
      </c>
      <c r="Z1455" t="s">
        <v>48585</v>
      </c>
      <c r="AA1455" t="s">
        <v>48586</v>
      </c>
      <c r="AB1455" t="s">
        <v>48587</v>
      </c>
      <c r="AC1455" t="s">
        <v>54596</v>
      </c>
      <c r="AD1455" t="s">
        <v>54597</v>
      </c>
      <c r="AE1455" t="s">
        <v>54598</v>
      </c>
      <c r="AF1455" t="s">
        <v>58928</v>
      </c>
      <c r="AG1455" t="s">
        <v>58929</v>
      </c>
    </row>
    <row r="1456" spans="1:33">
      <c r="A1456" t="s">
        <v>1178</v>
      </c>
      <c r="B1456" t="s">
        <v>8425</v>
      </c>
      <c r="C1456" t="s">
        <v>8426</v>
      </c>
      <c r="D1456" t="s">
        <v>8427</v>
      </c>
      <c r="E1456" t="s">
        <v>8428</v>
      </c>
      <c r="F1456" t="s">
        <v>8429</v>
      </c>
      <c r="G1456" t="s">
        <v>8430</v>
      </c>
      <c r="H1456" t="s">
        <v>8431</v>
      </c>
      <c r="I1456" t="s">
        <v>8432</v>
      </c>
      <c r="J1456" t="s">
        <v>8433</v>
      </c>
      <c r="K1456" t="s">
        <v>8434</v>
      </c>
      <c r="L1456" t="s">
        <v>8435</v>
      </c>
      <c r="M1456" t="s">
        <v>8436</v>
      </c>
      <c r="N1456" t="s">
        <v>8437</v>
      </c>
      <c r="O1456" t="s">
        <v>8438</v>
      </c>
      <c r="P1456" t="s">
        <v>8439</v>
      </c>
      <c r="Q1456" t="s">
        <v>8440</v>
      </c>
      <c r="R1456" t="s">
        <v>8441</v>
      </c>
      <c r="S1456" t="s">
        <v>17646</v>
      </c>
      <c r="T1456" t="s">
        <v>17647</v>
      </c>
      <c r="U1456" t="s">
        <v>17648</v>
      </c>
      <c r="V1456" t="s">
        <v>17649</v>
      </c>
      <c r="W1456" t="s">
        <v>48588</v>
      </c>
      <c r="X1456" t="s">
        <v>48589</v>
      </c>
      <c r="Y1456" t="s">
        <v>48590</v>
      </c>
      <c r="Z1456" t="s">
        <v>48591</v>
      </c>
      <c r="AA1456" t="s">
        <v>48592</v>
      </c>
      <c r="AB1456" t="s">
        <v>48593</v>
      </c>
      <c r="AC1456" t="s">
        <v>54599</v>
      </c>
      <c r="AD1456" t="s">
        <v>54600</v>
      </c>
      <c r="AE1456" t="s">
        <v>54601</v>
      </c>
      <c r="AF1456" t="s">
        <v>58930</v>
      </c>
      <c r="AG1456" t="s">
        <v>58931</v>
      </c>
    </row>
    <row r="1457" spans="1:33">
      <c r="A1457" t="s">
        <v>1179</v>
      </c>
      <c r="B1457" t="s">
        <v>8442</v>
      </c>
      <c r="C1457" t="s">
        <v>8443</v>
      </c>
      <c r="D1457" t="s">
        <v>8444</v>
      </c>
      <c r="E1457" t="s">
        <v>8445</v>
      </c>
      <c r="F1457" t="s">
        <v>8446</v>
      </c>
      <c r="G1457" t="s">
        <v>8447</v>
      </c>
      <c r="H1457" t="s">
        <v>8448</v>
      </c>
      <c r="I1457" t="s">
        <v>8449</v>
      </c>
      <c r="J1457" t="s">
        <v>8450</v>
      </c>
      <c r="K1457" t="s">
        <v>8451</v>
      </c>
      <c r="L1457" t="s">
        <v>8452</v>
      </c>
      <c r="M1457" t="s">
        <v>8453</v>
      </c>
      <c r="N1457" t="s">
        <v>8454</v>
      </c>
      <c r="O1457" t="s">
        <v>8455</v>
      </c>
      <c r="P1457" t="s">
        <v>8456</v>
      </c>
      <c r="Q1457" t="s">
        <v>8457</v>
      </c>
      <c r="R1457" t="s">
        <v>8458</v>
      </c>
      <c r="S1457" t="s">
        <v>17650</v>
      </c>
      <c r="T1457" t="s">
        <v>17651</v>
      </c>
      <c r="U1457" t="s">
        <v>17652</v>
      </c>
      <c r="V1457" t="s">
        <v>17653</v>
      </c>
      <c r="W1457" t="s">
        <v>48594</v>
      </c>
      <c r="X1457" t="s">
        <v>48595</v>
      </c>
      <c r="Y1457" t="s">
        <v>48596</v>
      </c>
      <c r="Z1457" t="s">
        <v>48597</v>
      </c>
      <c r="AA1457" t="s">
        <v>48598</v>
      </c>
      <c r="AB1457" t="s">
        <v>48599</v>
      </c>
      <c r="AC1457" t="s">
        <v>54602</v>
      </c>
      <c r="AD1457" t="s">
        <v>54603</v>
      </c>
      <c r="AE1457" t="s">
        <v>54604</v>
      </c>
      <c r="AF1457" t="s">
        <v>58932</v>
      </c>
      <c r="AG1457" t="s">
        <v>58933</v>
      </c>
    </row>
    <row r="1458" spans="1:33">
      <c r="A1458" t="s">
        <v>1180</v>
      </c>
      <c r="B1458" t="s">
        <v>8459</v>
      </c>
      <c r="C1458" t="s">
        <v>8460</v>
      </c>
      <c r="D1458" t="s">
        <v>8461</v>
      </c>
      <c r="E1458" t="s">
        <v>8462</v>
      </c>
      <c r="F1458" t="s">
        <v>8463</v>
      </c>
      <c r="G1458" t="s">
        <v>8464</v>
      </c>
      <c r="H1458" t="s">
        <v>8465</v>
      </c>
      <c r="I1458" t="s">
        <v>8466</v>
      </c>
      <c r="J1458" t="s">
        <v>8467</v>
      </c>
      <c r="K1458" t="s">
        <v>8468</v>
      </c>
      <c r="L1458" t="s">
        <v>8469</v>
      </c>
      <c r="M1458" t="s">
        <v>8470</v>
      </c>
      <c r="N1458" t="s">
        <v>8471</v>
      </c>
      <c r="O1458" t="s">
        <v>8472</v>
      </c>
      <c r="P1458" t="s">
        <v>8473</v>
      </c>
      <c r="Q1458" t="s">
        <v>8474</v>
      </c>
      <c r="R1458" t="s">
        <v>8475</v>
      </c>
      <c r="S1458" t="s">
        <v>17654</v>
      </c>
      <c r="T1458" t="s">
        <v>17655</v>
      </c>
      <c r="U1458" t="s">
        <v>17656</v>
      </c>
      <c r="V1458" t="s">
        <v>17657</v>
      </c>
      <c r="W1458" t="s">
        <v>48600</v>
      </c>
      <c r="X1458" t="s">
        <v>48601</v>
      </c>
      <c r="Y1458" t="s">
        <v>48602</v>
      </c>
      <c r="Z1458" t="s">
        <v>48603</v>
      </c>
      <c r="AA1458" t="s">
        <v>48604</v>
      </c>
      <c r="AB1458" t="s">
        <v>48605</v>
      </c>
      <c r="AC1458" t="s">
        <v>54605</v>
      </c>
      <c r="AD1458" t="s">
        <v>54606</v>
      </c>
      <c r="AE1458" t="s">
        <v>54607</v>
      </c>
      <c r="AF1458" t="s">
        <v>58934</v>
      </c>
      <c r="AG1458" t="s">
        <v>58935</v>
      </c>
    </row>
    <row r="1459" spans="1:33">
      <c r="A1459" t="s">
        <v>1181</v>
      </c>
      <c r="B1459" t="s">
        <v>8476</v>
      </c>
      <c r="C1459" t="s">
        <v>8477</v>
      </c>
      <c r="D1459" t="s">
        <v>8478</v>
      </c>
      <c r="E1459" t="s">
        <v>8479</v>
      </c>
      <c r="F1459" t="s">
        <v>8480</v>
      </c>
      <c r="G1459" t="s">
        <v>8481</v>
      </c>
      <c r="H1459" t="s">
        <v>8482</v>
      </c>
      <c r="I1459" t="s">
        <v>8483</v>
      </c>
      <c r="J1459" t="s">
        <v>8484</v>
      </c>
      <c r="K1459" t="s">
        <v>8485</v>
      </c>
      <c r="L1459" t="s">
        <v>8486</v>
      </c>
      <c r="M1459" t="s">
        <v>8487</v>
      </c>
      <c r="N1459" t="s">
        <v>8488</v>
      </c>
      <c r="O1459" t="s">
        <v>8489</v>
      </c>
      <c r="P1459" t="s">
        <v>8490</v>
      </c>
      <c r="Q1459" t="s">
        <v>8491</v>
      </c>
      <c r="R1459" t="s">
        <v>8492</v>
      </c>
      <c r="S1459" t="s">
        <v>17658</v>
      </c>
      <c r="T1459" t="s">
        <v>17659</v>
      </c>
      <c r="U1459" t="s">
        <v>17660</v>
      </c>
      <c r="V1459" t="s">
        <v>17661</v>
      </c>
      <c r="W1459" t="s">
        <v>48606</v>
      </c>
      <c r="X1459" t="s">
        <v>48607</v>
      </c>
      <c r="Y1459" t="s">
        <v>48608</v>
      </c>
      <c r="Z1459" t="s">
        <v>48609</v>
      </c>
      <c r="AA1459" t="s">
        <v>48610</v>
      </c>
      <c r="AB1459" t="s">
        <v>48611</v>
      </c>
      <c r="AC1459" t="s">
        <v>54608</v>
      </c>
      <c r="AD1459" t="s">
        <v>54609</v>
      </c>
      <c r="AE1459" t="s">
        <v>54610</v>
      </c>
      <c r="AF1459" t="s">
        <v>58936</v>
      </c>
      <c r="AG1459" t="s">
        <v>58937</v>
      </c>
    </row>
    <row r="1460" spans="1:33">
      <c r="A1460" t="s">
        <v>1182</v>
      </c>
      <c r="B1460" t="s">
        <v>8493</v>
      </c>
      <c r="C1460" t="s">
        <v>8494</v>
      </c>
      <c r="D1460" t="s">
        <v>8495</v>
      </c>
      <c r="E1460" t="s">
        <v>8496</v>
      </c>
      <c r="F1460" t="s">
        <v>8497</v>
      </c>
      <c r="G1460" t="s">
        <v>8498</v>
      </c>
      <c r="H1460" t="s">
        <v>8499</v>
      </c>
      <c r="I1460" t="s">
        <v>8500</v>
      </c>
      <c r="J1460" t="s">
        <v>8501</v>
      </c>
      <c r="K1460" t="s">
        <v>8502</v>
      </c>
      <c r="L1460" t="s">
        <v>8503</v>
      </c>
      <c r="M1460" t="s">
        <v>8504</v>
      </c>
      <c r="N1460" t="s">
        <v>8505</v>
      </c>
      <c r="O1460" t="s">
        <v>8506</v>
      </c>
      <c r="P1460" t="s">
        <v>8507</v>
      </c>
      <c r="Q1460" t="s">
        <v>8508</v>
      </c>
      <c r="R1460" t="s">
        <v>8509</v>
      </c>
      <c r="S1460" t="s">
        <v>17662</v>
      </c>
      <c r="T1460" t="s">
        <v>17663</v>
      </c>
      <c r="U1460" t="s">
        <v>17664</v>
      </c>
      <c r="V1460" t="s">
        <v>17665</v>
      </c>
      <c r="W1460" t="s">
        <v>48612</v>
      </c>
      <c r="X1460" t="s">
        <v>48613</v>
      </c>
      <c r="Y1460" t="s">
        <v>48614</v>
      </c>
      <c r="Z1460" t="s">
        <v>48615</v>
      </c>
      <c r="AA1460" t="s">
        <v>48616</v>
      </c>
      <c r="AB1460" t="s">
        <v>48617</v>
      </c>
      <c r="AC1460" t="s">
        <v>54611</v>
      </c>
      <c r="AD1460" t="s">
        <v>54612</v>
      </c>
      <c r="AE1460" t="s">
        <v>54613</v>
      </c>
      <c r="AF1460" t="s">
        <v>58938</v>
      </c>
      <c r="AG1460" t="s">
        <v>58939</v>
      </c>
    </row>
    <row r="1461" spans="1:33">
      <c r="A1461" t="s">
        <v>1183</v>
      </c>
      <c r="B1461" t="s">
        <v>8510</v>
      </c>
      <c r="C1461" t="s">
        <v>8511</v>
      </c>
      <c r="D1461" t="s">
        <v>8512</v>
      </c>
      <c r="E1461" t="s">
        <v>8513</v>
      </c>
      <c r="F1461" t="s">
        <v>8514</v>
      </c>
      <c r="G1461" t="s">
        <v>8515</v>
      </c>
      <c r="H1461" t="s">
        <v>8516</v>
      </c>
      <c r="I1461" t="s">
        <v>8517</v>
      </c>
      <c r="J1461" t="s">
        <v>8518</v>
      </c>
      <c r="K1461" t="s">
        <v>8519</v>
      </c>
      <c r="L1461" t="s">
        <v>8520</v>
      </c>
      <c r="M1461" t="s">
        <v>8521</v>
      </c>
      <c r="N1461" t="s">
        <v>8522</v>
      </c>
      <c r="O1461" t="s">
        <v>8523</v>
      </c>
      <c r="P1461" t="s">
        <v>8524</v>
      </c>
      <c r="Q1461" t="s">
        <v>8525</v>
      </c>
      <c r="R1461" t="s">
        <v>8526</v>
      </c>
      <c r="S1461" t="s">
        <v>17666</v>
      </c>
      <c r="T1461" t="s">
        <v>17667</v>
      </c>
      <c r="U1461" t="s">
        <v>17668</v>
      </c>
      <c r="V1461" t="s">
        <v>17669</v>
      </c>
      <c r="W1461" t="s">
        <v>48618</v>
      </c>
      <c r="X1461" t="s">
        <v>48619</v>
      </c>
      <c r="Y1461" t="s">
        <v>48620</v>
      </c>
      <c r="Z1461" t="s">
        <v>48621</v>
      </c>
      <c r="AA1461" t="s">
        <v>48622</v>
      </c>
      <c r="AB1461" t="s">
        <v>48623</v>
      </c>
      <c r="AC1461" t="s">
        <v>54614</v>
      </c>
      <c r="AD1461" t="s">
        <v>54615</v>
      </c>
      <c r="AE1461" t="s">
        <v>54616</v>
      </c>
      <c r="AF1461" t="s">
        <v>58940</v>
      </c>
      <c r="AG1461" t="s">
        <v>58941</v>
      </c>
    </row>
    <row r="1462" spans="1:33">
      <c r="A1462" t="s">
        <v>1184</v>
      </c>
      <c r="B1462" t="s">
        <v>8527</v>
      </c>
      <c r="C1462" t="s">
        <v>8528</v>
      </c>
      <c r="D1462" t="s">
        <v>8529</v>
      </c>
      <c r="E1462" t="s">
        <v>8530</v>
      </c>
      <c r="F1462" t="s">
        <v>8531</v>
      </c>
      <c r="G1462" t="s">
        <v>8532</v>
      </c>
      <c r="H1462" t="s">
        <v>8533</v>
      </c>
      <c r="I1462" t="s">
        <v>8534</v>
      </c>
      <c r="J1462" t="s">
        <v>8535</v>
      </c>
      <c r="K1462" t="s">
        <v>8536</v>
      </c>
      <c r="L1462" t="s">
        <v>8537</v>
      </c>
      <c r="M1462" t="s">
        <v>8538</v>
      </c>
      <c r="N1462" t="s">
        <v>8539</v>
      </c>
      <c r="O1462" t="s">
        <v>8540</v>
      </c>
      <c r="P1462" t="s">
        <v>8541</v>
      </c>
      <c r="Q1462" t="s">
        <v>8542</v>
      </c>
      <c r="R1462" t="s">
        <v>8543</v>
      </c>
      <c r="S1462" t="s">
        <v>17670</v>
      </c>
      <c r="T1462" t="s">
        <v>17671</v>
      </c>
      <c r="U1462" t="s">
        <v>17672</v>
      </c>
      <c r="V1462" t="s">
        <v>17673</v>
      </c>
      <c r="W1462" t="s">
        <v>48624</v>
      </c>
      <c r="X1462" t="s">
        <v>48625</v>
      </c>
      <c r="Y1462" t="s">
        <v>48626</v>
      </c>
      <c r="Z1462" t="s">
        <v>48627</v>
      </c>
      <c r="AA1462" t="s">
        <v>48628</v>
      </c>
      <c r="AB1462" t="s">
        <v>48629</v>
      </c>
      <c r="AC1462" t="s">
        <v>54617</v>
      </c>
      <c r="AD1462" t="s">
        <v>54618</v>
      </c>
      <c r="AE1462" t="s">
        <v>54619</v>
      </c>
      <c r="AF1462" t="s">
        <v>58942</v>
      </c>
      <c r="AG1462" t="s">
        <v>58943</v>
      </c>
    </row>
    <row r="1463" spans="1:33">
      <c r="A1463" t="s">
        <v>1185</v>
      </c>
      <c r="B1463" t="s">
        <v>8544</v>
      </c>
      <c r="C1463" t="s">
        <v>8545</v>
      </c>
      <c r="D1463" t="s">
        <v>8546</v>
      </c>
      <c r="E1463" t="s">
        <v>8547</v>
      </c>
      <c r="F1463" t="s">
        <v>8548</v>
      </c>
      <c r="G1463" t="s">
        <v>8549</v>
      </c>
      <c r="H1463" t="s">
        <v>8550</v>
      </c>
      <c r="I1463" t="s">
        <v>8551</v>
      </c>
      <c r="J1463" t="s">
        <v>8552</v>
      </c>
      <c r="K1463" t="s">
        <v>8553</v>
      </c>
      <c r="L1463" t="s">
        <v>8554</v>
      </c>
      <c r="M1463" t="s">
        <v>8555</v>
      </c>
      <c r="N1463" t="s">
        <v>8556</v>
      </c>
      <c r="O1463" t="s">
        <v>8557</v>
      </c>
      <c r="P1463" t="s">
        <v>8558</v>
      </c>
      <c r="Q1463" t="s">
        <v>8559</v>
      </c>
      <c r="R1463" t="s">
        <v>8560</v>
      </c>
      <c r="S1463" t="s">
        <v>17674</v>
      </c>
      <c r="T1463" t="s">
        <v>17675</v>
      </c>
      <c r="U1463" t="s">
        <v>17676</v>
      </c>
      <c r="V1463" t="s">
        <v>17677</v>
      </c>
      <c r="W1463" t="s">
        <v>48630</v>
      </c>
      <c r="X1463" t="s">
        <v>48631</v>
      </c>
      <c r="Y1463" t="s">
        <v>48632</v>
      </c>
      <c r="Z1463" t="s">
        <v>48633</v>
      </c>
      <c r="AA1463" t="s">
        <v>48634</v>
      </c>
      <c r="AB1463" t="s">
        <v>48635</v>
      </c>
      <c r="AC1463" t="s">
        <v>54620</v>
      </c>
      <c r="AD1463" t="s">
        <v>54621</v>
      </c>
      <c r="AE1463" t="s">
        <v>54622</v>
      </c>
      <c r="AF1463" t="s">
        <v>58944</v>
      </c>
      <c r="AG1463" t="s">
        <v>58945</v>
      </c>
    </row>
    <row r="1464" spans="1:33">
      <c r="A1464" t="s">
        <v>1186</v>
      </c>
      <c r="B1464" t="s">
        <v>8561</v>
      </c>
      <c r="C1464" t="s">
        <v>1186</v>
      </c>
      <c r="D1464" t="s">
        <v>8562</v>
      </c>
      <c r="E1464" t="s">
        <v>8563</v>
      </c>
      <c r="F1464" t="s">
        <v>8564</v>
      </c>
      <c r="G1464" t="s">
        <v>8565</v>
      </c>
      <c r="H1464" t="s">
        <v>8566</v>
      </c>
      <c r="I1464" t="s">
        <v>8567</v>
      </c>
      <c r="J1464" t="s">
        <v>8568</v>
      </c>
      <c r="K1464" t="s">
        <v>8569</v>
      </c>
      <c r="L1464" t="s">
        <v>8570</v>
      </c>
      <c r="M1464" t="s">
        <v>8571</v>
      </c>
      <c r="N1464" t="s">
        <v>8572</v>
      </c>
      <c r="O1464" t="s">
        <v>8573</v>
      </c>
      <c r="P1464" t="s">
        <v>8574</v>
      </c>
      <c r="Q1464" t="s">
        <v>8575</v>
      </c>
      <c r="R1464" t="s">
        <v>8576</v>
      </c>
      <c r="S1464" t="s">
        <v>17678</v>
      </c>
      <c r="T1464" t="s">
        <v>17679</v>
      </c>
      <c r="U1464" t="s">
        <v>17680</v>
      </c>
      <c r="V1464" t="s">
        <v>17681</v>
      </c>
      <c r="W1464" t="s">
        <v>48636</v>
      </c>
      <c r="X1464" t="s">
        <v>48637</v>
      </c>
      <c r="Y1464" t="s">
        <v>48638</v>
      </c>
      <c r="Z1464" t="s">
        <v>48639</v>
      </c>
      <c r="AA1464" t="s">
        <v>48640</v>
      </c>
      <c r="AB1464" t="s">
        <v>48641</v>
      </c>
      <c r="AC1464" t="s">
        <v>54623</v>
      </c>
      <c r="AD1464" t="s">
        <v>54624</v>
      </c>
      <c r="AE1464" t="s">
        <v>54625</v>
      </c>
      <c r="AF1464" t="s">
        <v>58946</v>
      </c>
      <c r="AG1464" t="s">
        <v>58947</v>
      </c>
    </row>
    <row r="1465" spans="1:33">
      <c r="A1465" t="s">
        <v>1187</v>
      </c>
      <c r="B1465" t="s">
        <v>8577</v>
      </c>
      <c r="C1465" t="s">
        <v>1187</v>
      </c>
      <c r="D1465" t="s">
        <v>8578</v>
      </c>
      <c r="E1465" t="s">
        <v>8579</v>
      </c>
      <c r="F1465" t="s">
        <v>8580</v>
      </c>
      <c r="G1465" t="s">
        <v>8581</v>
      </c>
      <c r="H1465" t="s">
        <v>8582</v>
      </c>
      <c r="I1465" t="s">
        <v>8583</v>
      </c>
      <c r="J1465" t="s">
        <v>8584</v>
      </c>
      <c r="K1465" t="s">
        <v>8585</v>
      </c>
      <c r="L1465" t="s">
        <v>8586</v>
      </c>
      <c r="M1465" t="s">
        <v>8587</v>
      </c>
      <c r="N1465" t="s">
        <v>8588</v>
      </c>
      <c r="O1465" t="s">
        <v>8589</v>
      </c>
      <c r="P1465" t="s">
        <v>8590</v>
      </c>
      <c r="Q1465" t="s">
        <v>8591</v>
      </c>
      <c r="R1465" t="s">
        <v>8592</v>
      </c>
      <c r="S1465" t="s">
        <v>17682</v>
      </c>
      <c r="T1465" t="s">
        <v>17683</v>
      </c>
      <c r="U1465" t="s">
        <v>17684</v>
      </c>
      <c r="V1465" t="s">
        <v>17685</v>
      </c>
      <c r="W1465" t="s">
        <v>48642</v>
      </c>
      <c r="X1465" t="s">
        <v>48643</v>
      </c>
      <c r="Y1465" t="s">
        <v>48644</v>
      </c>
      <c r="Z1465" t="s">
        <v>48645</v>
      </c>
      <c r="AA1465" t="s">
        <v>48646</v>
      </c>
      <c r="AB1465" t="s">
        <v>48647</v>
      </c>
      <c r="AC1465" t="s">
        <v>54626</v>
      </c>
      <c r="AD1465" t="s">
        <v>54627</v>
      </c>
      <c r="AE1465" t="s">
        <v>54628</v>
      </c>
      <c r="AF1465" t="s">
        <v>58948</v>
      </c>
      <c r="AG1465" t="s">
        <v>58949</v>
      </c>
    </row>
    <row r="1466" spans="1:33">
      <c r="A1466" t="s">
        <v>1188</v>
      </c>
      <c r="B1466" t="s">
        <v>8593</v>
      </c>
      <c r="C1466" t="s">
        <v>8594</v>
      </c>
      <c r="D1466" t="s">
        <v>8595</v>
      </c>
      <c r="E1466" t="s">
        <v>8596</v>
      </c>
      <c r="F1466" t="s">
        <v>8597</v>
      </c>
      <c r="G1466" t="s">
        <v>8598</v>
      </c>
      <c r="H1466" t="s">
        <v>8599</v>
      </c>
      <c r="I1466" t="s">
        <v>8600</v>
      </c>
      <c r="J1466" t="s">
        <v>8601</v>
      </c>
      <c r="K1466" t="s">
        <v>8602</v>
      </c>
      <c r="L1466" t="s">
        <v>8603</v>
      </c>
      <c r="M1466" t="s">
        <v>8604</v>
      </c>
      <c r="N1466" t="s">
        <v>8605</v>
      </c>
      <c r="O1466" t="s">
        <v>8606</v>
      </c>
      <c r="P1466" t="s">
        <v>8607</v>
      </c>
      <c r="Q1466" t="s">
        <v>8608</v>
      </c>
      <c r="R1466" t="s">
        <v>8609</v>
      </c>
      <c r="S1466" t="s">
        <v>17686</v>
      </c>
      <c r="T1466" t="s">
        <v>17687</v>
      </c>
      <c r="U1466" t="s">
        <v>17688</v>
      </c>
      <c r="V1466" t="s">
        <v>17689</v>
      </c>
      <c r="W1466" t="s">
        <v>48648</v>
      </c>
      <c r="X1466" t="s">
        <v>48649</v>
      </c>
      <c r="Y1466" t="s">
        <v>48650</v>
      </c>
      <c r="Z1466" t="s">
        <v>48651</v>
      </c>
      <c r="AA1466" t="s">
        <v>48652</v>
      </c>
      <c r="AB1466" t="s">
        <v>48653</v>
      </c>
      <c r="AC1466" t="s">
        <v>54629</v>
      </c>
      <c r="AD1466" t="s">
        <v>54630</v>
      </c>
      <c r="AE1466" t="s">
        <v>54631</v>
      </c>
      <c r="AF1466" t="s">
        <v>58950</v>
      </c>
      <c r="AG1466" t="s">
        <v>58951</v>
      </c>
    </row>
    <row r="1467" spans="1:33">
      <c r="A1467" t="s">
        <v>1189</v>
      </c>
      <c r="B1467" t="s">
        <v>37487</v>
      </c>
      <c r="C1467" t="s">
        <v>37488</v>
      </c>
      <c r="D1467" t="s">
        <v>37489</v>
      </c>
      <c r="E1467" t="s">
        <v>37490</v>
      </c>
      <c r="F1467" t="s">
        <v>37491</v>
      </c>
      <c r="G1467" t="s">
        <v>37492</v>
      </c>
      <c r="H1467" t="s">
        <v>37493</v>
      </c>
      <c r="I1467" t="s">
        <v>37494</v>
      </c>
      <c r="J1467" t="s">
        <v>37495</v>
      </c>
      <c r="K1467" t="s">
        <v>37496</v>
      </c>
      <c r="L1467" t="s">
        <v>37497</v>
      </c>
      <c r="M1467" t="s">
        <v>37498</v>
      </c>
      <c r="N1467" t="s">
        <v>37499</v>
      </c>
      <c r="O1467" t="s">
        <v>37500</v>
      </c>
      <c r="P1467" t="s">
        <v>37501</v>
      </c>
      <c r="Q1467" t="s">
        <v>39601</v>
      </c>
      <c r="R1467" t="s">
        <v>39602</v>
      </c>
      <c r="S1467" t="s">
        <v>17690</v>
      </c>
      <c r="T1467" t="s">
        <v>17691</v>
      </c>
      <c r="U1467" t="s">
        <v>17692</v>
      </c>
      <c r="V1467" t="s">
        <v>17693</v>
      </c>
      <c r="W1467" t="s">
        <v>48654</v>
      </c>
      <c r="X1467" t="s">
        <v>48655</v>
      </c>
      <c r="Y1467" t="s">
        <v>48656</v>
      </c>
      <c r="Z1467" t="s">
        <v>48657</v>
      </c>
      <c r="AA1467" t="s">
        <v>48658</v>
      </c>
      <c r="AB1467" t="s">
        <v>48659</v>
      </c>
      <c r="AC1467" t="s">
        <v>54632</v>
      </c>
      <c r="AD1467" t="s">
        <v>54633</v>
      </c>
      <c r="AE1467" t="s">
        <v>54634</v>
      </c>
      <c r="AF1467" t="s">
        <v>58952</v>
      </c>
      <c r="AG1467" t="s">
        <v>58953</v>
      </c>
    </row>
    <row r="1468" spans="1:33">
      <c r="A1468" t="s">
        <v>1190</v>
      </c>
      <c r="B1468" t="s">
        <v>37502</v>
      </c>
      <c r="C1468" t="s">
        <v>37503</v>
      </c>
      <c r="D1468" t="s">
        <v>37504</v>
      </c>
      <c r="E1468" t="s">
        <v>37505</v>
      </c>
      <c r="F1468" t="s">
        <v>37506</v>
      </c>
      <c r="G1468" t="s">
        <v>37507</v>
      </c>
      <c r="H1468" t="s">
        <v>37508</v>
      </c>
      <c r="I1468" t="s">
        <v>37509</v>
      </c>
      <c r="J1468" t="s">
        <v>37510</v>
      </c>
      <c r="K1468" t="s">
        <v>37511</v>
      </c>
      <c r="L1468" t="s">
        <v>37512</v>
      </c>
      <c r="M1468" t="s">
        <v>37513</v>
      </c>
      <c r="N1468" t="s">
        <v>7351</v>
      </c>
      <c r="O1468" t="s">
        <v>37514</v>
      </c>
      <c r="P1468" t="s">
        <v>37515</v>
      </c>
      <c r="Q1468" t="s">
        <v>39603</v>
      </c>
      <c r="R1468" t="s">
        <v>39604</v>
      </c>
      <c r="S1468" t="s">
        <v>17694</v>
      </c>
      <c r="T1468" t="s">
        <v>17695</v>
      </c>
      <c r="U1468" t="s">
        <v>17696</v>
      </c>
      <c r="V1468" t="s">
        <v>17697</v>
      </c>
      <c r="W1468" t="s">
        <v>48660</v>
      </c>
      <c r="X1468" t="s">
        <v>48661</v>
      </c>
      <c r="Y1468" t="s">
        <v>48662</v>
      </c>
      <c r="Z1468" t="s">
        <v>48663</v>
      </c>
      <c r="AA1468" t="s">
        <v>48664</v>
      </c>
      <c r="AB1468" t="s">
        <v>48665</v>
      </c>
      <c r="AC1468" t="s">
        <v>54635</v>
      </c>
      <c r="AD1468" t="s">
        <v>54636</v>
      </c>
      <c r="AE1468" t="s">
        <v>54637</v>
      </c>
      <c r="AF1468" t="s">
        <v>58954</v>
      </c>
      <c r="AG1468" t="s">
        <v>58955</v>
      </c>
    </row>
    <row r="1469" spans="1:33">
      <c r="A1469" t="s">
        <v>1191</v>
      </c>
      <c r="B1469" t="s">
        <v>37516</v>
      </c>
      <c r="C1469" t="s">
        <v>37517</v>
      </c>
      <c r="D1469" t="s">
        <v>37518</v>
      </c>
      <c r="E1469" t="s">
        <v>37519</v>
      </c>
      <c r="F1469" t="s">
        <v>37520</v>
      </c>
      <c r="G1469" t="s">
        <v>37521</v>
      </c>
      <c r="H1469" t="s">
        <v>37522</v>
      </c>
      <c r="I1469" t="s">
        <v>37523</v>
      </c>
      <c r="J1469" t="s">
        <v>37524</v>
      </c>
      <c r="K1469" t="s">
        <v>37525</v>
      </c>
      <c r="L1469" t="s">
        <v>37526</v>
      </c>
      <c r="M1469" t="s">
        <v>37527</v>
      </c>
      <c r="N1469" t="s">
        <v>37528</v>
      </c>
      <c r="O1469" t="s">
        <v>37529</v>
      </c>
      <c r="P1469" t="s">
        <v>37530</v>
      </c>
      <c r="Q1469" t="s">
        <v>39605</v>
      </c>
      <c r="R1469" t="s">
        <v>39606</v>
      </c>
      <c r="S1469" t="s">
        <v>17698</v>
      </c>
      <c r="T1469" t="s">
        <v>17699</v>
      </c>
      <c r="U1469" t="s">
        <v>17700</v>
      </c>
      <c r="V1469" t="s">
        <v>17701</v>
      </c>
      <c r="W1469" t="s">
        <v>48666</v>
      </c>
      <c r="X1469" t="s">
        <v>48667</v>
      </c>
      <c r="Y1469" t="s">
        <v>48668</v>
      </c>
      <c r="Z1469" t="s">
        <v>48669</v>
      </c>
      <c r="AA1469" t="s">
        <v>48670</v>
      </c>
      <c r="AB1469" t="s">
        <v>48671</v>
      </c>
      <c r="AC1469" t="s">
        <v>54638</v>
      </c>
      <c r="AD1469" t="s">
        <v>54639</v>
      </c>
      <c r="AE1469" t="s">
        <v>54640</v>
      </c>
      <c r="AF1469" t="s">
        <v>58956</v>
      </c>
      <c r="AG1469" t="s">
        <v>58957</v>
      </c>
    </row>
    <row r="1470" spans="1:33">
      <c r="A1470" t="s">
        <v>1192</v>
      </c>
      <c r="B1470" t="s">
        <v>37531</v>
      </c>
      <c r="C1470" t="s">
        <v>37532</v>
      </c>
      <c r="D1470" t="s">
        <v>37533</v>
      </c>
      <c r="E1470" t="s">
        <v>37534</v>
      </c>
      <c r="F1470" t="s">
        <v>37535</v>
      </c>
      <c r="G1470" t="s">
        <v>37536</v>
      </c>
      <c r="H1470" t="s">
        <v>37537</v>
      </c>
      <c r="I1470" t="s">
        <v>37538</v>
      </c>
      <c r="J1470" t="s">
        <v>37539</v>
      </c>
      <c r="K1470" t="s">
        <v>37540</v>
      </c>
      <c r="L1470" t="s">
        <v>37541</v>
      </c>
      <c r="M1470" t="s">
        <v>37542</v>
      </c>
      <c r="N1470" t="s">
        <v>37543</v>
      </c>
      <c r="O1470" t="s">
        <v>37544</v>
      </c>
      <c r="P1470" t="s">
        <v>37545</v>
      </c>
      <c r="Q1470" t="s">
        <v>39607</v>
      </c>
      <c r="R1470" t="s">
        <v>39608</v>
      </c>
      <c r="S1470" t="s">
        <v>17702</v>
      </c>
      <c r="T1470" t="s">
        <v>17703</v>
      </c>
      <c r="U1470" t="s">
        <v>17704</v>
      </c>
      <c r="V1470" t="s">
        <v>17705</v>
      </c>
      <c r="W1470" t="s">
        <v>48672</v>
      </c>
      <c r="X1470" t="s">
        <v>48673</v>
      </c>
      <c r="Y1470" t="s">
        <v>48674</v>
      </c>
      <c r="Z1470" t="s">
        <v>48675</v>
      </c>
      <c r="AA1470" t="s">
        <v>48676</v>
      </c>
      <c r="AB1470" t="s">
        <v>48677</v>
      </c>
      <c r="AC1470" t="s">
        <v>54641</v>
      </c>
      <c r="AD1470" t="s">
        <v>54642</v>
      </c>
      <c r="AE1470" t="s">
        <v>54643</v>
      </c>
      <c r="AF1470" t="s">
        <v>58958</v>
      </c>
      <c r="AG1470" t="s">
        <v>58959</v>
      </c>
    </row>
    <row r="1471" spans="1:33">
      <c r="A1471" t="s">
        <v>1193</v>
      </c>
      <c r="B1471" t="s">
        <v>37546</v>
      </c>
      <c r="C1471" t="s">
        <v>37547</v>
      </c>
      <c r="D1471" t="s">
        <v>37548</v>
      </c>
      <c r="E1471" t="s">
        <v>37549</v>
      </c>
      <c r="F1471" t="s">
        <v>37550</v>
      </c>
      <c r="G1471" t="s">
        <v>37551</v>
      </c>
      <c r="H1471" t="s">
        <v>37552</v>
      </c>
      <c r="I1471" t="s">
        <v>37553</v>
      </c>
      <c r="J1471" t="s">
        <v>37554</v>
      </c>
      <c r="K1471" t="s">
        <v>37555</v>
      </c>
      <c r="L1471" t="s">
        <v>37556</v>
      </c>
      <c r="M1471" t="s">
        <v>37557</v>
      </c>
      <c r="N1471" t="s">
        <v>37558</v>
      </c>
      <c r="O1471" t="s">
        <v>37559</v>
      </c>
      <c r="P1471" t="s">
        <v>37560</v>
      </c>
      <c r="Q1471" t="s">
        <v>39609</v>
      </c>
      <c r="R1471" t="s">
        <v>39610</v>
      </c>
      <c r="S1471" t="s">
        <v>17706</v>
      </c>
      <c r="T1471" t="s">
        <v>17707</v>
      </c>
      <c r="U1471" t="s">
        <v>17708</v>
      </c>
      <c r="V1471" t="s">
        <v>17709</v>
      </c>
      <c r="W1471" t="s">
        <v>48678</v>
      </c>
      <c r="X1471" t="s">
        <v>48679</v>
      </c>
      <c r="Y1471" t="s">
        <v>48680</v>
      </c>
      <c r="Z1471" t="s">
        <v>48681</v>
      </c>
      <c r="AA1471" t="s">
        <v>48682</v>
      </c>
      <c r="AB1471" t="s">
        <v>48683</v>
      </c>
      <c r="AC1471" t="s">
        <v>54644</v>
      </c>
      <c r="AD1471" t="s">
        <v>54645</v>
      </c>
      <c r="AE1471" t="s">
        <v>54646</v>
      </c>
      <c r="AF1471" t="s">
        <v>58960</v>
      </c>
      <c r="AG1471" t="s">
        <v>58961</v>
      </c>
    </row>
    <row r="1472" spans="1:33">
      <c r="A1472" t="s">
        <v>1194</v>
      </c>
      <c r="B1472" t="s">
        <v>37561</v>
      </c>
      <c r="C1472" t="s">
        <v>37562</v>
      </c>
      <c r="D1472" t="s">
        <v>37563</v>
      </c>
      <c r="E1472" t="s">
        <v>37564</v>
      </c>
      <c r="F1472" t="s">
        <v>37565</v>
      </c>
      <c r="G1472" t="s">
        <v>37566</v>
      </c>
      <c r="H1472" t="s">
        <v>37567</v>
      </c>
      <c r="I1472" t="s">
        <v>37568</v>
      </c>
      <c r="J1472" t="s">
        <v>37569</v>
      </c>
      <c r="K1472" t="s">
        <v>37570</v>
      </c>
      <c r="L1472" t="s">
        <v>37571</v>
      </c>
      <c r="M1472" t="s">
        <v>37572</v>
      </c>
      <c r="N1472" t="s">
        <v>37573</v>
      </c>
      <c r="O1472" t="s">
        <v>37574</v>
      </c>
      <c r="P1472" t="s">
        <v>37575</v>
      </c>
      <c r="Q1472" t="s">
        <v>39611</v>
      </c>
      <c r="R1472" t="s">
        <v>39612</v>
      </c>
      <c r="S1472" t="s">
        <v>17710</v>
      </c>
      <c r="T1472" t="s">
        <v>17711</v>
      </c>
      <c r="U1472" t="s">
        <v>17712</v>
      </c>
      <c r="V1472" t="s">
        <v>17713</v>
      </c>
      <c r="W1472" t="s">
        <v>48684</v>
      </c>
      <c r="X1472" t="s">
        <v>48685</v>
      </c>
      <c r="Y1472" t="s">
        <v>48686</v>
      </c>
      <c r="Z1472" t="s">
        <v>48687</v>
      </c>
      <c r="AA1472" t="s">
        <v>48688</v>
      </c>
      <c r="AB1472" t="s">
        <v>48689</v>
      </c>
      <c r="AC1472" t="s">
        <v>54647</v>
      </c>
      <c r="AD1472" t="s">
        <v>54648</v>
      </c>
      <c r="AE1472" t="s">
        <v>54649</v>
      </c>
      <c r="AF1472" t="s">
        <v>58962</v>
      </c>
      <c r="AG1472" t="s">
        <v>58963</v>
      </c>
    </row>
    <row r="1473" spans="1:33">
      <c r="A1473" t="s">
        <v>1195</v>
      </c>
      <c r="B1473" t="s">
        <v>8610</v>
      </c>
      <c r="C1473" t="s">
        <v>8611</v>
      </c>
      <c r="D1473" t="s">
        <v>8612</v>
      </c>
      <c r="E1473" t="s">
        <v>8613</v>
      </c>
      <c r="F1473" t="s">
        <v>8614</v>
      </c>
      <c r="G1473" t="s">
        <v>8615</v>
      </c>
      <c r="H1473" t="s">
        <v>8616</v>
      </c>
      <c r="I1473" t="s">
        <v>8617</v>
      </c>
      <c r="J1473" t="s">
        <v>8618</v>
      </c>
      <c r="K1473" t="s">
        <v>8619</v>
      </c>
      <c r="L1473" t="s">
        <v>8620</v>
      </c>
      <c r="M1473" t="s">
        <v>8621</v>
      </c>
      <c r="N1473" t="s">
        <v>8622</v>
      </c>
      <c r="O1473" t="s">
        <v>8623</v>
      </c>
      <c r="P1473" t="s">
        <v>8624</v>
      </c>
      <c r="Q1473" t="s">
        <v>8625</v>
      </c>
      <c r="R1473" t="s">
        <v>8626</v>
      </c>
      <c r="S1473" t="s">
        <v>17714</v>
      </c>
      <c r="T1473" t="s">
        <v>17715</v>
      </c>
      <c r="U1473" t="s">
        <v>17716</v>
      </c>
      <c r="V1473" t="s">
        <v>17717</v>
      </c>
      <c r="W1473" t="s">
        <v>48690</v>
      </c>
      <c r="X1473" t="s">
        <v>48691</v>
      </c>
      <c r="Y1473" t="s">
        <v>48692</v>
      </c>
      <c r="Z1473" t="s">
        <v>48693</v>
      </c>
      <c r="AA1473" t="s">
        <v>48694</v>
      </c>
      <c r="AB1473" t="s">
        <v>48695</v>
      </c>
      <c r="AC1473" t="s">
        <v>54650</v>
      </c>
      <c r="AD1473" t="s">
        <v>54651</v>
      </c>
      <c r="AE1473" t="s">
        <v>54652</v>
      </c>
      <c r="AF1473" t="s">
        <v>58964</v>
      </c>
      <c r="AG1473" t="s">
        <v>58965</v>
      </c>
    </row>
    <row r="1474" spans="1:33">
      <c r="A1474" t="s">
        <v>1196</v>
      </c>
      <c r="B1474" t="s">
        <v>8627</v>
      </c>
      <c r="C1474" t="s">
        <v>8628</v>
      </c>
      <c r="D1474" t="s">
        <v>8629</v>
      </c>
      <c r="E1474" t="s">
        <v>8630</v>
      </c>
      <c r="F1474" t="s">
        <v>8631</v>
      </c>
      <c r="G1474" t="s">
        <v>8632</v>
      </c>
      <c r="H1474" t="s">
        <v>8633</v>
      </c>
      <c r="I1474" t="s">
        <v>8634</v>
      </c>
      <c r="J1474" t="s">
        <v>8635</v>
      </c>
      <c r="K1474" t="s">
        <v>8636</v>
      </c>
      <c r="L1474" t="s">
        <v>8637</v>
      </c>
      <c r="M1474" t="s">
        <v>8638</v>
      </c>
      <c r="N1474" t="s">
        <v>8639</v>
      </c>
      <c r="O1474" t="s">
        <v>8640</v>
      </c>
      <c r="P1474" t="s">
        <v>8641</v>
      </c>
      <c r="Q1474" t="s">
        <v>8642</v>
      </c>
      <c r="R1474" t="s">
        <v>8643</v>
      </c>
      <c r="S1474" t="s">
        <v>17718</v>
      </c>
      <c r="T1474" t="s">
        <v>17719</v>
      </c>
      <c r="U1474" t="s">
        <v>17720</v>
      </c>
      <c r="V1474" t="s">
        <v>17721</v>
      </c>
      <c r="W1474" t="s">
        <v>48696</v>
      </c>
      <c r="X1474" t="s">
        <v>48697</v>
      </c>
      <c r="Y1474" t="s">
        <v>48698</v>
      </c>
      <c r="Z1474" t="s">
        <v>48699</v>
      </c>
      <c r="AA1474" t="s">
        <v>48700</v>
      </c>
      <c r="AB1474" t="s">
        <v>48701</v>
      </c>
      <c r="AC1474" t="s">
        <v>54653</v>
      </c>
      <c r="AD1474" t="s">
        <v>54654</v>
      </c>
      <c r="AE1474" t="s">
        <v>54655</v>
      </c>
      <c r="AF1474" t="s">
        <v>58966</v>
      </c>
      <c r="AG1474" t="s">
        <v>58967</v>
      </c>
    </row>
    <row r="1475" spans="1:33">
      <c r="A1475" t="s">
        <v>1197</v>
      </c>
      <c r="B1475" t="s">
        <v>8644</v>
      </c>
      <c r="C1475" t="s">
        <v>8645</v>
      </c>
      <c r="D1475" t="s">
        <v>7850</v>
      </c>
      <c r="E1475" t="s">
        <v>8646</v>
      </c>
      <c r="F1475" t="s">
        <v>8647</v>
      </c>
      <c r="G1475" t="s">
        <v>8648</v>
      </c>
      <c r="H1475" t="s">
        <v>8649</v>
      </c>
      <c r="I1475" t="s">
        <v>8650</v>
      </c>
      <c r="J1475" t="s">
        <v>8651</v>
      </c>
      <c r="K1475" t="s">
        <v>8652</v>
      </c>
      <c r="L1475" t="s">
        <v>8653</v>
      </c>
      <c r="M1475" t="s">
        <v>8654</v>
      </c>
      <c r="N1475" t="s">
        <v>8655</v>
      </c>
      <c r="O1475" t="s">
        <v>8656</v>
      </c>
      <c r="P1475" t="s">
        <v>8657</v>
      </c>
      <c r="Q1475" t="s">
        <v>8658</v>
      </c>
      <c r="R1475" t="s">
        <v>8659</v>
      </c>
      <c r="S1475" t="s">
        <v>17722</v>
      </c>
      <c r="T1475" t="s">
        <v>17723</v>
      </c>
      <c r="U1475" t="s">
        <v>17724</v>
      </c>
      <c r="V1475" t="s">
        <v>17725</v>
      </c>
      <c r="W1475" t="s">
        <v>48702</v>
      </c>
      <c r="X1475" t="s">
        <v>48703</v>
      </c>
      <c r="Y1475" t="s">
        <v>48704</v>
      </c>
      <c r="Z1475" t="s">
        <v>48705</v>
      </c>
      <c r="AA1475" t="s">
        <v>48388</v>
      </c>
      <c r="AB1475" t="s">
        <v>48706</v>
      </c>
      <c r="AC1475" t="s">
        <v>54656</v>
      </c>
      <c r="AD1475" t="s">
        <v>54657</v>
      </c>
      <c r="AE1475" t="s">
        <v>54658</v>
      </c>
      <c r="AF1475" t="s">
        <v>58968</v>
      </c>
      <c r="AG1475" t="s">
        <v>58969</v>
      </c>
    </row>
    <row r="1476" spans="1:33">
      <c r="A1476" t="s">
        <v>1198</v>
      </c>
      <c r="B1476" t="s">
        <v>8660</v>
      </c>
      <c r="C1476" t="s">
        <v>8661</v>
      </c>
      <c r="D1476" t="s">
        <v>8662</v>
      </c>
      <c r="E1476" t="s">
        <v>8663</v>
      </c>
      <c r="F1476" t="s">
        <v>8664</v>
      </c>
      <c r="G1476" t="s">
        <v>8665</v>
      </c>
      <c r="H1476" t="s">
        <v>8666</v>
      </c>
      <c r="I1476" t="s">
        <v>8667</v>
      </c>
      <c r="J1476" t="s">
        <v>8668</v>
      </c>
      <c r="K1476" t="s">
        <v>8669</v>
      </c>
      <c r="L1476" t="s">
        <v>8670</v>
      </c>
      <c r="M1476" t="s">
        <v>8671</v>
      </c>
      <c r="N1476" t="s">
        <v>8672</v>
      </c>
      <c r="O1476" t="s">
        <v>8673</v>
      </c>
      <c r="P1476" t="s">
        <v>8674</v>
      </c>
      <c r="Q1476" t="s">
        <v>8675</v>
      </c>
      <c r="R1476" t="s">
        <v>8676</v>
      </c>
      <c r="S1476" t="s">
        <v>17726</v>
      </c>
      <c r="T1476" t="s">
        <v>17727</v>
      </c>
      <c r="U1476" t="s">
        <v>17728</v>
      </c>
      <c r="V1476" t="s">
        <v>17729</v>
      </c>
      <c r="W1476" t="s">
        <v>48707</v>
      </c>
      <c r="X1476" t="s">
        <v>48708</v>
      </c>
      <c r="Y1476" t="s">
        <v>48709</v>
      </c>
      <c r="Z1476" t="s">
        <v>48710</v>
      </c>
      <c r="AA1476" t="s">
        <v>48711</v>
      </c>
      <c r="AB1476" t="s">
        <v>48712</v>
      </c>
      <c r="AC1476" t="s">
        <v>54659</v>
      </c>
      <c r="AD1476" t="s">
        <v>54660</v>
      </c>
      <c r="AE1476" t="s">
        <v>54661</v>
      </c>
      <c r="AF1476" t="s">
        <v>58970</v>
      </c>
      <c r="AG1476" t="s">
        <v>58971</v>
      </c>
    </row>
    <row r="1477" spans="1:33">
      <c r="A1477" t="s">
        <v>1199</v>
      </c>
      <c r="B1477" t="s">
        <v>8677</v>
      </c>
      <c r="C1477" t="s">
        <v>8678</v>
      </c>
      <c r="D1477" t="s">
        <v>8679</v>
      </c>
      <c r="E1477" t="s">
        <v>8680</v>
      </c>
      <c r="F1477" t="s">
        <v>8681</v>
      </c>
      <c r="G1477" t="s">
        <v>8682</v>
      </c>
      <c r="H1477" t="s">
        <v>8683</v>
      </c>
      <c r="I1477" t="s">
        <v>8684</v>
      </c>
      <c r="J1477" t="s">
        <v>8685</v>
      </c>
      <c r="K1477" t="s">
        <v>8686</v>
      </c>
      <c r="L1477" t="s">
        <v>8687</v>
      </c>
      <c r="M1477" t="s">
        <v>8688</v>
      </c>
      <c r="N1477" t="s">
        <v>8689</v>
      </c>
      <c r="O1477" t="s">
        <v>8690</v>
      </c>
      <c r="P1477" t="s">
        <v>8691</v>
      </c>
      <c r="Q1477" t="s">
        <v>8692</v>
      </c>
      <c r="R1477" t="s">
        <v>8693</v>
      </c>
      <c r="S1477" t="s">
        <v>17730</v>
      </c>
      <c r="T1477" t="s">
        <v>17731</v>
      </c>
      <c r="U1477" t="s">
        <v>17732</v>
      </c>
      <c r="V1477" t="s">
        <v>17733</v>
      </c>
      <c r="W1477" t="s">
        <v>48713</v>
      </c>
      <c r="X1477" t="s">
        <v>48714</v>
      </c>
      <c r="Y1477" t="s">
        <v>48715</v>
      </c>
      <c r="Z1477" t="s">
        <v>48716</v>
      </c>
      <c r="AA1477" t="s">
        <v>48717</v>
      </c>
      <c r="AB1477" t="s">
        <v>48718</v>
      </c>
      <c r="AC1477" t="s">
        <v>54662</v>
      </c>
      <c r="AD1477" t="s">
        <v>54663</v>
      </c>
      <c r="AE1477" t="s">
        <v>54664</v>
      </c>
      <c r="AF1477" t="s">
        <v>58972</v>
      </c>
      <c r="AG1477" t="s">
        <v>58973</v>
      </c>
    </row>
    <row r="1478" spans="1:33">
      <c r="A1478" t="s">
        <v>1200</v>
      </c>
      <c r="B1478" t="s">
        <v>8694</v>
      </c>
      <c r="C1478" t="s">
        <v>8695</v>
      </c>
      <c r="D1478" t="s">
        <v>8696</v>
      </c>
      <c r="E1478" t="s">
        <v>8697</v>
      </c>
      <c r="F1478" t="s">
        <v>8698</v>
      </c>
      <c r="G1478" t="s">
        <v>8699</v>
      </c>
      <c r="H1478" t="s">
        <v>8700</v>
      </c>
      <c r="I1478" t="s">
        <v>8701</v>
      </c>
      <c r="J1478" t="s">
        <v>8702</v>
      </c>
      <c r="K1478" t="s">
        <v>8703</v>
      </c>
      <c r="L1478" t="s">
        <v>8704</v>
      </c>
      <c r="M1478" t="s">
        <v>8705</v>
      </c>
      <c r="N1478" t="s">
        <v>8706</v>
      </c>
      <c r="O1478" t="s">
        <v>8707</v>
      </c>
      <c r="P1478" t="s">
        <v>8708</v>
      </c>
      <c r="Q1478" t="s">
        <v>8709</v>
      </c>
      <c r="R1478" t="s">
        <v>8710</v>
      </c>
      <c r="S1478" t="s">
        <v>17734</v>
      </c>
      <c r="T1478" t="s">
        <v>17735</v>
      </c>
      <c r="U1478" t="s">
        <v>17736</v>
      </c>
      <c r="V1478" t="s">
        <v>17737</v>
      </c>
      <c r="W1478" t="s">
        <v>48719</v>
      </c>
      <c r="X1478" t="s">
        <v>48720</v>
      </c>
      <c r="Y1478" t="s">
        <v>48721</v>
      </c>
      <c r="Z1478" t="s">
        <v>48722</v>
      </c>
      <c r="AA1478" t="s">
        <v>48723</v>
      </c>
      <c r="AB1478" t="s">
        <v>48724</v>
      </c>
      <c r="AC1478" t="s">
        <v>54665</v>
      </c>
      <c r="AD1478" t="s">
        <v>54666</v>
      </c>
      <c r="AE1478" t="s">
        <v>54667</v>
      </c>
      <c r="AF1478" t="s">
        <v>58974</v>
      </c>
      <c r="AG1478" t="s">
        <v>58975</v>
      </c>
    </row>
    <row r="1479" spans="1:33">
      <c r="A1479" t="s">
        <v>1201</v>
      </c>
      <c r="B1479" t="s">
        <v>8711</v>
      </c>
      <c r="C1479" t="s">
        <v>8712</v>
      </c>
      <c r="D1479" t="s">
        <v>8713</v>
      </c>
      <c r="E1479" t="s">
        <v>8714</v>
      </c>
      <c r="F1479" t="s">
        <v>8715</v>
      </c>
      <c r="G1479" t="s">
        <v>8716</v>
      </c>
      <c r="H1479" t="s">
        <v>8717</v>
      </c>
      <c r="I1479" t="s">
        <v>8718</v>
      </c>
      <c r="J1479" t="s">
        <v>8719</v>
      </c>
      <c r="K1479" t="s">
        <v>8720</v>
      </c>
      <c r="L1479" t="s">
        <v>8721</v>
      </c>
      <c r="M1479" t="s">
        <v>8722</v>
      </c>
      <c r="N1479" t="s">
        <v>8723</v>
      </c>
      <c r="O1479" t="s">
        <v>8724</v>
      </c>
      <c r="P1479" t="s">
        <v>8725</v>
      </c>
      <c r="Q1479" t="s">
        <v>8726</v>
      </c>
      <c r="R1479" t="s">
        <v>8727</v>
      </c>
      <c r="S1479" t="s">
        <v>17738</v>
      </c>
      <c r="T1479" t="s">
        <v>17739</v>
      </c>
      <c r="U1479" t="s">
        <v>17740</v>
      </c>
      <c r="V1479" t="s">
        <v>17741</v>
      </c>
      <c r="W1479" t="s">
        <v>48725</v>
      </c>
      <c r="X1479" t="s">
        <v>48726</v>
      </c>
      <c r="Y1479" t="s">
        <v>48727</v>
      </c>
      <c r="Z1479" t="s">
        <v>48728</v>
      </c>
      <c r="AA1479" t="s">
        <v>48729</v>
      </c>
      <c r="AB1479" t="s">
        <v>48730</v>
      </c>
      <c r="AC1479" t="s">
        <v>54668</v>
      </c>
      <c r="AD1479" t="s">
        <v>54669</v>
      </c>
      <c r="AE1479" t="s">
        <v>54670</v>
      </c>
      <c r="AF1479" t="s">
        <v>58976</v>
      </c>
      <c r="AG1479" t="s">
        <v>58977</v>
      </c>
    </row>
    <row r="1480" spans="1:33">
      <c r="A1480" t="s">
        <v>1202</v>
      </c>
      <c r="B1480" t="s">
        <v>8728</v>
      </c>
      <c r="C1480" t="s">
        <v>8729</v>
      </c>
      <c r="D1480" t="s">
        <v>8730</v>
      </c>
      <c r="E1480" t="s">
        <v>8731</v>
      </c>
      <c r="F1480" t="s">
        <v>8732</v>
      </c>
      <c r="G1480" t="s">
        <v>8733</v>
      </c>
      <c r="H1480" t="s">
        <v>8734</v>
      </c>
      <c r="I1480" t="s">
        <v>8735</v>
      </c>
      <c r="J1480" t="s">
        <v>8736</v>
      </c>
      <c r="K1480" t="s">
        <v>8737</v>
      </c>
      <c r="L1480" t="s">
        <v>8738</v>
      </c>
      <c r="M1480" t="s">
        <v>8739</v>
      </c>
      <c r="N1480" t="s">
        <v>8740</v>
      </c>
      <c r="O1480" t="s">
        <v>8741</v>
      </c>
      <c r="P1480" t="s">
        <v>8742</v>
      </c>
      <c r="Q1480" t="s">
        <v>8743</v>
      </c>
      <c r="R1480" t="s">
        <v>8744</v>
      </c>
      <c r="S1480" t="s">
        <v>17742</v>
      </c>
      <c r="T1480" t="s">
        <v>17743</v>
      </c>
      <c r="U1480" t="s">
        <v>17744</v>
      </c>
      <c r="V1480" t="s">
        <v>17745</v>
      </c>
      <c r="W1480" t="s">
        <v>48731</v>
      </c>
      <c r="X1480" t="s">
        <v>48732</v>
      </c>
      <c r="Y1480" t="s">
        <v>48733</v>
      </c>
      <c r="Z1480" t="s">
        <v>48734</v>
      </c>
      <c r="AA1480" t="s">
        <v>48735</v>
      </c>
      <c r="AB1480" t="s">
        <v>48736</v>
      </c>
      <c r="AC1480" t="s">
        <v>54671</v>
      </c>
      <c r="AD1480" t="s">
        <v>54672</v>
      </c>
      <c r="AE1480" t="s">
        <v>54673</v>
      </c>
      <c r="AF1480" t="s">
        <v>58978</v>
      </c>
      <c r="AG1480" t="s">
        <v>58979</v>
      </c>
    </row>
    <row r="1481" spans="1:33">
      <c r="A1481" t="s">
        <v>1203</v>
      </c>
      <c r="B1481" t="s">
        <v>8745</v>
      </c>
      <c r="C1481" t="s">
        <v>8746</v>
      </c>
      <c r="D1481" t="s">
        <v>8747</v>
      </c>
      <c r="E1481" t="s">
        <v>8748</v>
      </c>
      <c r="F1481" t="s">
        <v>8749</v>
      </c>
      <c r="G1481" t="s">
        <v>8750</v>
      </c>
      <c r="H1481" t="s">
        <v>8751</v>
      </c>
      <c r="I1481" t="s">
        <v>8752</v>
      </c>
      <c r="J1481" t="s">
        <v>8753</v>
      </c>
      <c r="K1481" t="s">
        <v>8754</v>
      </c>
      <c r="L1481" t="s">
        <v>8755</v>
      </c>
      <c r="M1481" t="s">
        <v>8756</v>
      </c>
      <c r="N1481" t="s">
        <v>8757</v>
      </c>
      <c r="O1481" t="s">
        <v>8758</v>
      </c>
      <c r="P1481" t="s">
        <v>8759</v>
      </c>
      <c r="Q1481" t="s">
        <v>8760</v>
      </c>
      <c r="R1481" t="s">
        <v>8761</v>
      </c>
      <c r="S1481" t="s">
        <v>17746</v>
      </c>
      <c r="T1481" t="s">
        <v>17747</v>
      </c>
      <c r="U1481" t="s">
        <v>17748</v>
      </c>
      <c r="V1481" t="s">
        <v>17749</v>
      </c>
      <c r="W1481" t="s">
        <v>48737</v>
      </c>
      <c r="X1481" t="s">
        <v>48738</v>
      </c>
      <c r="Y1481" t="s">
        <v>48739</v>
      </c>
      <c r="Z1481" t="s">
        <v>48740</v>
      </c>
      <c r="AA1481" t="s">
        <v>48741</v>
      </c>
      <c r="AB1481" t="s">
        <v>48742</v>
      </c>
      <c r="AC1481" t="s">
        <v>54674</v>
      </c>
      <c r="AD1481" t="s">
        <v>54675</v>
      </c>
      <c r="AE1481" t="s">
        <v>54676</v>
      </c>
      <c r="AF1481" t="s">
        <v>58980</v>
      </c>
      <c r="AG1481" t="s">
        <v>58981</v>
      </c>
    </row>
    <row r="1482" spans="1:33">
      <c r="A1482" t="s">
        <v>1204</v>
      </c>
      <c r="B1482" t="s">
        <v>8762</v>
      </c>
      <c r="C1482" t="s">
        <v>8763</v>
      </c>
      <c r="D1482" t="s">
        <v>8764</v>
      </c>
      <c r="E1482" t="s">
        <v>8765</v>
      </c>
      <c r="F1482" t="s">
        <v>8766</v>
      </c>
      <c r="G1482" t="s">
        <v>8767</v>
      </c>
      <c r="H1482" t="s">
        <v>8768</v>
      </c>
      <c r="I1482" t="s">
        <v>8769</v>
      </c>
      <c r="J1482" t="s">
        <v>8770</v>
      </c>
      <c r="K1482" t="s">
        <v>8771</v>
      </c>
      <c r="L1482" t="s">
        <v>8772</v>
      </c>
      <c r="M1482" t="s">
        <v>8773</v>
      </c>
      <c r="N1482" t="s">
        <v>8774</v>
      </c>
      <c r="O1482" t="s">
        <v>8775</v>
      </c>
      <c r="P1482" t="s">
        <v>8776</v>
      </c>
      <c r="Q1482" t="s">
        <v>8777</v>
      </c>
      <c r="R1482" t="s">
        <v>8778</v>
      </c>
      <c r="S1482" t="s">
        <v>17750</v>
      </c>
      <c r="T1482" t="s">
        <v>17751</v>
      </c>
      <c r="U1482" t="s">
        <v>17752</v>
      </c>
      <c r="V1482" t="s">
        <v>17753</v>
      </c>
      <c r="W1482" t="s">
        <v>48743</v>
      </c>
      <c r="X1482" t="s">
        <v>48744</v>
      </c>
      <c r="Y1482" t="s">
        <v>48745</v>
      </c>
      <c r="Z1482" t="s">
        <v>48746</v>
      </c>
      <c r="AA1482" t="s">
        <v>48747</v>
      </c>
      <c r="AB1482" t="s">
        <v>48748</v>
      </c>
      <c r="AC1482" t="s">
        <v>54677</v>
      </c>
      <c r="AD1482" t="s">
        <v>54678</v>
      </c>
      <c r="AE1482" t="s">
        <v>54679</v>
      </c>
      <c r="AF1482" t="s">
        <v>58982</v>
      </c>
      <c r="AG1482" t="s">
        <v>58983</v>
      </c>
    </row>
    <row r="1483" spans="1:33">
      <c r="A1483" t="s">
        <v>1205</v>
      </c>
      <c r="B1483" t="s">
        <v>8779</v>
      </c>
      <c r="C1483" t="s">
        <v>8780</v>
      </c>
      <c r="D1483" t="s">
        <v>8781</v>
      </c>
      <c r="E1483" t="s">
        <v>8782</v>
      </c>
      <c r="F1483" t="s">
        <v>8783</v>
      </c>
      <c r="G1483" t="s">
        <v>8784</v>
      </c>
      <c r="H1483" t="s">
        <v>8785</v>
      </c>
      <c r="I1483" t="s">
        <v>8786</v>
      </c>
      <c r="J1483" t="s">
        <v>8787</v>
      </c>
      <c r="K1483" t="s">
        <v>8788</v>
      </c>
      <c r="L1483" t="s">
        <v>8789</v>
      </c>
      <c r="M1483" t="s">
        <v>8790</v>
      </c>
      <c r="N1483" t="s">
        <v>8791</v>
      </c>
      <c r="O1483" t="s">
        <v>8792</v>
      </c>
      <c r="P1483" t="s">
        <v>8793</v>
      </c>
      <c r="Q1483" t="s">
        <v>8794</v>
      </c>
      <c r="R1483" t="s">
        <v>8795</v>
      </c>
      <c r="S1483" t="s">
        <v>21301</v>
      </c>
      <c r="T1483" t="s">
        <v>21302</v>
      </c>
      <c r="U1483" t="s">
        <v>21303</v>
      </c>
      <c r="V1483" t="s">
        <v>21304</v>
      </c>
      <c r="W1483" t="s">
        <v>48749</v>
      </c>
      <c r="X1483" t="s">
        <v>48750</v>
      </c>
      <c r="Y1483" t="s">
        <v>48751</v>
      </c>
      <c r="Z1483" t="s">
        <v>48752</v>
      </c>
      <c r="AA1483" t="s">
        <v>48753</v>
      </c>
      <c r="AB1483" t="s">
        <v>48754</v>
      </c>
      <c r="AC1483" t="s">
        <v>54680</v>
      </c>
      <c r="AD1483" t="s">
        <v>54681</v>
      </c>
      <c r="AE1483" t="s">
        <v>54682</v>
      </c>
      <c r="AF1483" t="s">
        <v>58984</v>
      </c>
      <c r="AG1483" t="s">
        <v>58985</v>
      </c>
    </row>
    <row r="1484" spans="1:33">
      <c r="A1484" t="s">
        <v>1206</v>
      </c>
      <c r="B1484" t="s">
        <v>8796</v>
      </c>
      <c r="C1484" t="s">
        <v>8797</v>
      </c>
      <c r="D1484" t="s">
        <v>8798</v>
      </c>
      <c r="E1484" t="s">
        <v>8799</v>
      </c>
      <c r="F1484" t="s">
        <v>8800</v>
      </c>
      <c r="G1484" t="s">
        <v>8801</v>
      </c>
      <c r="H1484" t="s">
        <v>8802</v>
      </c>
      <c r="I1484" t="s">
        <v>8803</v>
      </c>
      <c r="J1484" t="s">
        <v>8804</v>
      </c>
      <c r="K1484" t="s">
        <v>8805</v>
      </c>
      <c r="L1484" t="s">
        <v>8806</v>
      </c>
      <c r="M1484" t="s">
        <v>8807</v>
      </c>
      <c r="N1484" t="s">
        <v>8808</v>
      </c>
      <c r="O1484" t="s">
        <v>8809</v>
      </c>
      <c r="P1484" t="s">
        <v>8810</v>
      </c>
      <c r="Q1484" t="s">
        <v>8811</v>
      </c>
      <c r="R1484" t="s">
        <v>8812</v>
      </c>
      <c r="S1484" t="s">
        <v>21305</v>
      </c>
      <c r="T1484" t="s">
        <v>21306</v>
      </c>
      <c r="U1484" t="s">
        <v>21307</v>
      </c>
      <c r="V1484" t="s">
        <v>21308</v>
      </c>
      <c r="W1484" t="s">
        <v>48755</v>
      </c>
      <c r="X1484" t="s">
        <v>48756</v>
      </c>
      <c r="Y1484" t="s">
        <v>48757</v>
      </c>
      <c r="Z1484" t="s">
        <v>48758</v>
      </c>
      <c r="AA1484" t="s">
        <v>48759</v>
      </c>
      <c r="AB1484" t="s">
        <v>48760</v>
      </c>
      <c r="AC1484" t="s">
        <v>54683</v>
      </c>
      <c r="AD1484" t="s">
        <v>54684</v>
      </c>
      <c r="AE1484" t="s">
        <v>54685</v>
      </c>
      <c r="AF1484" t="s">
        <v>58986</v>
      </c>
      <c r="AG1484" t="s">
        <v>58987</v>
      </c>
    </row>
    <row r="1485" spans="1:33">
      <c r="A1485" t="s">
        <v>1207</v>
      </c>
      <c r="B1485" t="s">
        <v>8813</v>
      </c>
      <c r="C1485" t="s">
        <v>8814</v>
      </c>
      <c r="D1485" t="s">
        <v>8815</v>
      </c>
      <c r="E1485" t="s">
        <v>8816</v>
      </c>
      <c r="F1485" t="s">
        <v>8817</v>
      </c>
      <c r="G1485" t="s">
        <v>8818</v>
      </c>
      <c r="H1485" t="s">
        <v>8819</v>
      </c>
      <c r="I1485" t="s">
        <v>8820</v>
      </c>
      <c r="J1485" t="s">
        <v>8821</v>
      </c>
      <c r="K1485" t="s">
        <v>8822</v>
      </c>
      <c r="L1485" t="s">
        <v>8823</v>
      </c>
      <c r="M1485" t="s">
        <v>8824</v>
      </c>
      <c r="N1485" t="s">
        <v>8825</v>
      </c>
      <c r="O1485" t="s">
        <v>8826</v>
      </c>
      <c r="P1485" t="s">
        <v>8827</v>
      </c>
      <c r="Q1485" t="s">
        <v>8828</v>
      </c>
      <c r="R1485" t="s">
        <v>8829</v>
      </c>
      <c r="S1485" t="s">
        <v>21309</v>
      </c>
      <c r="T1485" t="s">
        <v>21310</v>
      </c>
      <c r="U1485" t="s">
        <v>21311</v>
      </c>
      <c r="V1485" t="s">
        <v>21312</v>
      </c>
      <c r="W1485" t="s">
        <v>48761</v>
      </c>
      <c r="X1485" t="s">
        <v>48762</v>
      </c>
      <c r="Y1485" t="s">
        <v>48763</v>
      </c>
      <c r="Z1485" t="s">
        <v>48764</v>
      </c>
      <c r="AA1485" t="s">
        <v>48765</v>
      </c>
      <c r="AB1485" t="s">
        <v>48766</v>
      </c>
      <c r="AC1485" t="s">
        <v>54686</v>
      </c>
      <c r="AD1485" t="s">
        <v>54687</v>
      </c>
      <c r="AE1485" t="s">
        <v>54688</v>
      </c>
      <c r="AF1485" t="s">
        <v>58988</v>
      </c>
      <c r="AG1485" t="s">
        <v>58989</v>
      </c>
    </row>
    <row r="1486" spans="1:33">
      <c r="A1486" t="s">
        <v>1208</v>
      </c>
      <c r="B1486" t="s">
        <v>8830</v>
      </c>
      <c r="C1486" t="s">
        <v>8831</v>
      </c>
      <c r="D1486" t="s">
        <v>8832</v>
      </c>
      <c r="E1486" t="s">
        <v>8833</v>
      </c>
      <c r="F1486" t="s">
        <v>8834</v>
      </c>
      <c r="G1486" t="s">
        <v>8835</v>
      </c>
      <c r="H1486" t="s">
        <v>8836</v>
      </c>
      <c r="I1486" t="s">
        <v>8837</v>
      </c>
      <c r="J1486" t="s">
        <v>8838</v>
      </c>
      <c r="K1486" t="s">
        <v>8839</v>
      </c>
      <c r="L1486" t="s">
        <v>8840</v>
      </c>
      <c r="M1486" t="s">
        <v>8841</v>
      </c>
      <c r="N1486" t="s">
        <v>8842</v>
      </c>
      <c r="O1486" t="s">
        <v>8843</v>
      </c>
      <c r="P1486" t="s">
        <v>8844</v>
      </c>
      <c r="Q1486" t="s">
        <v>8845</v>
      </c>
      <c r="R1486" t="s">
        <v>8846</v>
      </c>
      <c r="S1486" t="s">
        <v>21313</v>
      </c>
      <c r="T1486" t="s">
        <v>21314</v>
      </c>
      <c r="U1486" t="s">
        <v>21315</v>
      </c>
      <c r="V1486" t="s">
        <v>21316</v>
      </c>
      <c r="W1486" t="s">
        <v>48767</v>
      </c>
      <c r="X1486" t="s">
        <v>48768</v>
      </c>
      <c r="Y1486" t="s">
        <v>48769</v>
      </c>
      <c r="Z1486" t="s">
        <v>48770</v>
      </c>
      <c r="AA1486" t="s">
        <v>48771</v>
      </c>
      <c r="AB1486" t="s">
        <v>48772</v>
      </c>
      <c r="AC1486" t="s">
        <v>54689</v>
      </c>
      <c r="AD1486" t="s">
        <v>54690</v>
      </c>
      <c r="AE1486" t="s">
        <v>54691</v>
      </c>
      <c r="AF1486" t="s">
        <v>58990</v>
      </c>
      <c r="AG1486" t="s">
        <v>58991</v>
      </c>
    </row>
    <row r="1487" spans="1:33">
      <c r="A1487" t="s">
        <v>1209</v>
      </c>
      <c r="B1487" t="s">
        <v>8847</v>
      </c>
      <c r="C1487" t="s">
        <v>8848</v>
      </c>
      <c r="D1487" t="s">
        <v>7341</v>
      </c>
      <c r="E1487" t="s">
        <v>7731</v>
      </c>
      <c r="F1487" t="s">
        <v>8849</v>
      </c>
      <c r="G1487" t="s">
        <v>8850</v>
      </c>
      <c r="H1487" t="s">
        <v>8851</v>
      </c>
      <c r="I1487" t="s">
        <v>8852</v>
      </c>
      <c r="J1487" t="s">
        <v>8853</v>
      </c>
      <c r="K1487" t="s">
        <v>8854</v>
      </c>
      <c r="L1487" t="s">
        <v>8855</v>
      </c>
      <c r="M1487" t="s">
        <v>8856</v>
      </c>
      <c r="N1487" t="s">
        <v>8857</v>
      </c>
      <c r="O1487" t="s">
        <v>8858</v>
      </c>
      <c r="P1487" t="s">
        <v>8859</v>
      </c>
      <c r="Q1487" t="s">
        <v>8860</v>
      </c>
      <c r="R1487" t="s">
        <v>8861</v>
      </c>
      <c r="S1487" t="s">
        <v>21317</v>
      </c>
      <c r="T1487" t="s">
        <v>21318</v>
      </c>
      <c r="U1487" t="s">
        <v>21319</v>
      </c>
      <c r="V1487" t="s">
        <v>21320</v>
      </c>
      <c r="W1487" t="s">
        <v>48773</v>
      </c>
      <c r="X1487" t="s">
        <v>48774</v>
      </c>
      <c r="Y1487" t="s">
        <v>48200</v>
      </c>
      <c r="Z1487" t="s">
        <v>48201</v>
      </c>
      <c r="AA1487" t="s">
        <v>48775</v>
      </c>
      <c r="AB1487" t="s">
        <v>48776</v>
      </c>
      <c r="AC1487" t="s">
        <v>54414</v>
      </c>
      <c r="AD1487" t="s">
        <v>54692</v>
      </c>
      <c r="AE1487" t="s">
        <v>54693</v>
      </c>
      <c r="AF1487" t="s">
        <v>58992</v>
      </c>
      <c r="AG1487" t="s">
        <v>58993</v>
      </c>
    </row>
    <row r="1488" spans="1:33">
      <c r="A1488" t="s">
        <v>1210</v>
      </c>
      <c r="B1488" t="s">
        <v>8862</v>
      </c>
      <c r="C1488" t="s">
        <v>8863</v>
      </c>
      <c r="D1488" t="s">
        <v>8864</v>
      </c>
      <c r="E1488" t="s">
        <v>8865</v>
      </c>
      <c r="F1488" t="s">
        <v>8866</v>
      </c>
      <c r="G1488" t="s">
        <v>8867</v>
      </c>
      <c r="H1488" t="s">
        <v>8868</v>
      </c>
      <c r="I1488" t="s">
        <v>8869</v>
      </c>
      <c r="J1488" t="s">
        <v>8870</v>
      </c>
      <c r="K1488" t="s">
        <v>8871</v>
      </c>
      <c r="L1488" t="s">
        <v>8872</v>
      </c>
      <c r="M1488" t="s">
        <v>8873</v>
      </c>
      <c r="N1488" t="s">
        <v>8874</v>
      </c>
      <c r="O1488" t="s">
        <v>8875</v>
      </c>
      <c r="P1488" t="s">
        <v>8876</v>
      </c>
      <c r="Q1488" t="s">
        <v>8877</v>
      </c>
      <c r="R1488" t="s">
        <v>8878</v>
      </c>
      <c r="S1488" t="s">
        <v>21321</v>
      </c>
      <c r="T1488" t="s">
        <v>21322</v>
      </c>
      <c r="U1488" t="s">
        <v>21323</v>
      </c>
      <c r="V1488" t="s">
        <v>21324</v>
      </c>
      <c r="W1488" t="s">
        <v>48777</v>
      </c>
      <c r="X1488" t="s">
        <v>48778</v>
      </c>
      <c r="Y1488" t="s">
        <v>48779</v>
      </c>
      <c r="Z1488" t="s">
        <v>48780</v>
      </c>
      <c r="AA1488" t="s">
        <v>48781</v>
      </c>
      <c r="AB1488" t="s">
        <v>48782</v>
      </c>
      <c r="AC1488" t="s">
        <v>54694</v>
      </c>
      <c r="AD1488" t="s">
        <v>54695</v>
      </c>
      <c r="AE1488" t="s">
        <v>54696</v>
      </c>
      <c r="AF1488" t="s">
        <v>58994</v>
      </c>
      <c r="AG1488" t="s">
        <v>58995</v>
      </c>
    </row>
    <row r="1489" spans="1:33">
      <c r="A1489" t="s">
        <v>1211</v>
      </c>
      <c r="B1489" t="s">
        <v>8879</v>
      </c>
      <c r="C1489" t="s">
        <v>8880</v>
      </c>
      <c r="D1489" t="s">
        <v>8881</v>
      </c>
      <c r="E1489" t="s">
        <v>8882</v>
      </c>
      <c r="F1489" t="s">
        <v>8883</v>
      </c>
      <c r="G1489" t="s">
        <v>8884</v>
      </c>
      <c r="H1489" t="s">
        <v>8885</v>
      </c>
      <c r="I1489" t="s">
        <v>8886</v>
      </c>
      <c r="J1489" t="s">
        <v>8887</v>
      </c>
      <c r="K1489" t="s">
        <v>8888</v>
      </c>
      <c r="L1489" t="s">
        <v>8889</v>
      </c>
      <c r="M1489" t="s">
        <v>8890</v>
      </c>
      <c r="N1489" t="s">
        <v>8891</v>
      </c>
      <c r="O1489" t="s">
        <v>8892</v>
      </c>
      <c r="P1489" t="s">
        <v>8893</v>
      </c>
      <c r="Q1489" t="s">
        <v>8894</v>
      </c>
      <c r="R1489" t="s">
        <v>8895</v>
      </c>
      <c r="S1489" t="s">
        <v>21325</v>
      </c>
      <c r="T1489" t="s">
        <v>21326</v>
      </c>
      <c r="U1489" t="s">
        <v>21327</v>
      </c>
      <c r="V1489" t="s">
        <v>21328</v>
      </c>
      <c r="W1489" t="s">
        <v>48783</v>
      </c>
      <c r="X1489" t="s">
        <v>48784</v>
      </c>
      <c r="Y1489" t="s">
        <v>48785</v>
      </c>
      <c r="Z1489" t="s">
        <v>48786</v>
      </c>
      <c r="AA1489" t="s">
        <v>48787</v>
      </c>
      <c r="AB1489" t="s">
        <v>48788</v>
      </c>
      <c r="AC1489" t="s">
        <v>54697</v>
      </c>
      <c r="AD1489" t="s">
        <v>54698</v>
      </c>
      <c r="AE1489" t="s">
        <v>54699</v>
      </c>
      <c r="AF1489" t="s">
        <v>58996</v>
      </c>
      <c r="AG1489" t="s">
        <v>58997</v>
      </c>
    </row>
    <row r="1490" spans="1:33">
      <c r="A1490" t="s">
        <v>1212</v>
      </c>
      <c r="B1490" t="s">
        <v>8896</v>
      </c>
      <c r="C1490" t="s">
        <v>8897</v>
      </c>
      <c r="D1490" t="s">
        <v>8898</v>
      </c>
      <c r="E1490" t="s">
        <v>8899</v>
      </c>
      <c r="F1490" t="s">
        <v>8900</v>
      </c>
      <c r="G1490" t="s">
        <v>8901</v>
      </c>
      <c r="H1490" t="s">
        <v>8902</v>
      </c>
      <c r="I1490" t="s">
        <v>8903</v>
      </c>
      <c r="J1490" t="s">
        <v>8904</v>
      </c>
      <c r="K1490" t="s">
        <v>8905</v>
      </c>
      <c r="L1490" t="s">
        <v>8906</v>
      </c>
      <c r="M1490" t="s">
        <v>8907</v>
      </c>
      <c r="N1490" t="s">
        <v>8908</v>
      </c>
      <c r="O1490" t="s">
        <v>8909</v>
      </c>
      <c r="P1490" t="s">
        <v>8910</v>
      </c>
      <c r="Q1490" t="s">
        <v>8911</v>
      </c>
      <c r="R1490" t="s">
        <v>8912</v>
      </c>
      <c r="S1490" t="s">
        <v>21329</v>
      </c>
      <c r="T1490" t="s">
        <v>21330</v>
      </c>
      <c r="U1490" t="s">
        <v>21331</v>
      </c>
      <c r="V1490" t="s">
        <v>21332</v>
      </c>
      <c r="W1490" t="s">
        <v>48789</v>
      </c>
      <c r="X1490" t="s">
        <v>48790</v>
      </c>
      <c r="Y1490" t="s">
        <v>48791</v>
      </c>
      <c r="Z1490" t="s">
        <v>48792</v>
      </c>
      <c r="AA1490" t="s">
        <v>48793</v>
      </c>
      <c r="AB1490" t="s">
        <v>48794</v>
      </c>
      <c r="AC1490" t="s">
        <v>54700</v>
      </c>
      <c r="AD1490" t="s">
        <v>54701</v>
      </c>
      <c r="AE1490" t="s">
        <v>54702</v>
      </c>
      <c r="AF1490" t="s">
        <v>58998</v>
      </c>
      <c r="AG1490" t="s">
        <v>58999</v>
      </c>
    </row>
    <row r="1491" spans="1:33">
      <c r="A1491" t="s">
        <v>1213</v>
      </c>
      <c r="B1491" t="s">
        <v>8913</v>
      </c>
      <c r="C1491" t="s">
        <v>8914</v>
      </c>
      <c r="D1491" t="s">
        <v>8915</v>
      </c>
      <c r="E1491" t="s">
        <v>8916</v>
      </c>
      <c r="F1491" t="s">
        <v>8917</v>
      </c>
      <c r="G1491" t="s">
        <v>8918</v>
      </c>
      <c r="H1491" t="s">
        <v>8919</v>
      </c>
      <c r="I1491" t="s">
        <v>8920</v>
      </c>
      <c r="J1491" t="s">
        <v>8921</v>
      </c>
      <c r="K1491" t="s">
        <v>8922</v>
      </c>
      <c r="L1491" t="s">
        <v>8923</v>
      </c>
      <c r="M1491" t="s">
        <v>8924</v>
      </c>
      <c r="N1491" t="s">
        <v>8925</v>
      </c>
      <c r="O1491" t="s">
        <v>8926</v>
      </c>
      <c r="P1491" t="s">
        <v>8927</v>
      </c>
      <c r="Q1491" t="s">
        <v>8928</v>
      </c>
      <c r="R1491" t="s">
        <v>8929</v>
      </c>
      <c r="S1491" t="s">
        <v>21333</v>
      </c>
      <c r="T1491" t="s">
        <v>21334</v>
      </c>
      <c r="U1491" t="s">
        <v>21335</v>
      </c>
      <c r="V1491" t="s">
        <v>21336</v>
      </c>
      <c r="W1491" t="s">
        <v>48795</v>
      </c>
      <c r="X1491" t="s">
        <v>48796</v>
      </c>
      <c r="Y1491" t="s">
        <v>48797</v>
      </c>
      <c r="Z1491" t="s">
        <v>48798</v>
      </c>
      <c r="AA1491" t="s">
        <v>48799</v>
      </c>
      <c r="AB1491" t="s">
        <v>48800</v>
      </c>
      <c r="AC1491" t="s">
        <v>54703</v>
      </c>
      <c r="AD1491" t="s">
        <v>54704</v>
      </c>
      <c r="AE1491" t="s">
        <v>54705</v>
      </c>
      <c r="AF1491" t="s">
        <v>59000</v>
      </c>
      <c r="AG1491" t="s">
        <v>59001</v>
      </c>
    </row>
    <row r="1492" spans="1:33">
      <c r="A1492" t="s">
        <v>1214</v>
      </c>
      <c r="B1492" t="s">
        <v>8930</v>
      </c>
      <c r="C1492" t="s">
        <v>8931</v>
      </c>
      <c r="D1492" t="s">
        <v>8932</v>
      </c>
      <c r="E1492" t="s">
        <v>8933</v>
      </c>
      <c r="F1492" t="s">
        <v>8934</v>
      </c>
      <c r="G1492" t="s">
        <v>8935</v>
      </c>
      <c r="H1492" t="s">
        <v>8936</v>
      </c>
      <c r="I1492" t="s">
        <v>8937</v>
      </c>
      <c r="J1492" t="s">
        <v>8938</v>
      </c>
      <c r="K1492" t="s">
        <v>8939</v>
      </c>
      <c r="L1492" t="s">
        <v>8940</v>
      </c>
      <c r="M1492" t="s">
        <v>8941</v>
      </c>
      <c r="N1492" t="s">
        <v>8942</v>
      </c>
      <c r="O1492" t="s">
        <v>8943</v>
      </c>
      <c r="P1492" t="s">
        <v>8944</v>
      </c>
      <c r="Q1492" t="s">
        <v>8945</v>
      </c>
      <c r="R1492" t="s">
        <v>8946</v>
      </c>
      <c r="S1492" t="s">
        <v>21337</v>
      </c>
      <c r="T1492" t="s">
        <v>21338</v>
      </c>
      <c r="U1492" t="s">
        <v>21339</v>
      </c>
      <c r="V1492" t="s">
        <v>21340</v>
      </c>
      <c r="W1492" t="s">
        <v>48801</v>
      </c>
      <c r="X1492" t="s">
        <v>48802</v>
      </c>
      <c r="Y1492" t="s">
        <v>48803</v>
      </c>
      <c r="Z1492" t="s">
        <v>48804</v>
      </c>
      <c r="AA1492" t="s">
        <v>48805</v>
      </c>
      <c r="AB1492" t="s">
        <v>48806</v>
      </c>
      <c r="AC1492" t="s">
        <v>54706</v>
      </c>
      <c r="AD1492" t="s">
        <v>54707</v>
      </c>
      <c r="AE1492" t="s">
        <v>54708</v>
      </c>
      <c r="AF1492" t="s">
        <v>59002</v>
      </c>
      <c r="AG1492" t="s">
        <v>59003</v>
      </c>
    </row>
    <row r="1493" spans="1:33">
      <c r="A1493" t="s">
        <v>1215</v>
      </c>
      <c r="B1493" t="s">
        <v>8947</v>
      </c>
      <c r="C1493" t="s">
        <v>8948</v>
      </c>
      <c r="D1493" t="s">
        <v>8949</v>
      </c>
      <c r="E1493" t="s">
        <v>8950</v>
      </c>
      <c r="F1493" t="s">
        <v>8951</v>
      </c>
      <c r="G1493" t="s">
        <v>8952</v>
      </c>
      <c r="H1493" t="s">
        <v>8953</v>
      </c>
      <c r="I1493" t="s">
        <v>8954</v>
      </c>
      <c r="J1493" t="s">
        <v>8955</v>
      </c>
      <c r="K1493" t="s">
        <v>8956</v>
      </c>
      <c r="L1493" t="s">
        <v>8957</v>
      </c>
      <c r="M1493" t="s">
        <v>8958</v>
      </c>
      <c r="N1493" t="s">
        <v>8959</v>
      </c>
      <c r="O1493" t="s">
        <v>8960</v>
      </c>
      <c r="P1493" t="s">
        <v>8961</v>
      </c>
      <c r="Q1493" t="s">
        <v>8962</v>
      </c>
      <c r="R1493" t="s">
        <v>8963</v>
      </c>
      <c r="S1493" t="s">
        <v>21341</v>
      </c>
      <c r="T1493" t="s">
        <v>21342</v>
      </c>
      <c r="U1493" t="s">
        <v>21343</v>
      </c>
      <c r="V1493" t="s">
        <v>21344</v>
      </c>
      <c r="W1493" t="s">
        <v>48807</v>
      </c>
      <c r="X1493" t="s">
        <v>48808</v>
      </c>
      <c r="Y1493" t="s">
        <v>48809</v>
      </c>
      <c r="Z1493" t="s">
        <v>48810</v>
      </c>
      <c r="AA1493" t="s">
        <v>48811</v>
      </c>
      <c r="AB1493" t="s">
        <v>48812</v>
      </c>
      <c r="AC1493" t="s">
        <v>53849</v>
      </c>
      <c r="AD1493" t="s">
        <v>54709</v>
      </c>
      <c r="AE1493" t="s">
        <v>54710</v>
      </c>
      <c r="AF1493" t="s">
        <v>59004</v>
      </c>
      <c r="AG1493" t="s">
        <v>59005</v>
      </c>
    </row>
    <row r="1494" spans="1:33">
      <c r="A1494" t="s">
        <v>1216</v>
      </c>
      <c r="B1494" t="s">
        <v>8964</v>
      </c>
      <c r="C1494" t="s">
        <v>8965</v>
      </c>
      <c r="D1494" t="s">
        <v>8966</v>
      </c>
      <c r="E1494" t="s">
        <v>8967</v>
      </c>
      <c r="F1494" t="s">
        <v>8968</v>
      </c>
      <c r="G1494" t="s">
        <v>8969</v>
      </c>
      <c r="H1494" t="s">
        <v>8970</v>
      </c>
      <c r="I1494" t="s">
        <v>8971</v>
      </c>
      <c r="J1494" t="s">
        <v>8972</v>
      </c>
      <c r="K1494" t="s">
        <v>8973</v>
      </c>
      <c r="L1494" t="s">
        <v>8974</v>
      </c>
      <c r="M1494" t="s">
        <v>8975</v>
      </c>
      <c r="N1494" t="s">
        <v>8976</v>
      </c>
      <c r="O1494" t="s">
        <v>8977</v>
      </c>
      <c r="P1494" t="s">
        <v>8978</v>
      </c>
      <c r="Q1494" t="s">
        <v>8979</v>
      </c>
      <c r="R1494" t="s">
        <v>8980</v>
      </c>
      <c r="S1494" t="s">
        <v>21345</v>
      </c>
      <c r="T1494" t="s">
        <v>21346</v>
      </c>
      <c r="U1494" t="s">
        <v>21347</v>
      </c>
      <c r="V1494" t="s">
        <v>21348</v>
      </c>
      <c r="W1494" t="s">
        <v>48813</v>
      </c>
      <c r="X1494" t="s">
        <v>48814</v>
      </c>
      <c r="Y1494" t="s">
        <v>48815</v>
      </c>
      <c r="Z1494" t="s">
        <v>48816</v>
      </c>
      <c r="AA1494" t="s">
        <v>48817</v>
      </c>
      <c r="AB1494" t="s">
        <v>48818</v>
      </c>
      <c r="AC1494" t="s">
        <v>54711</v>
      </c>
      <c r="AD1494" t="s">
        <v>54712</v>
      </c>
      <c r="AE1494" t="s">
        <v>54713</v>
      </c>
      <c r="AF1494" t="s">
        <v>59006</v>
      </c>
      <c r="AG1494" t="s">
        <v>59007</v>
      </c>
    </row>
    <row r="1495" spans="1:33">
      <c r="A1495" t="s">
        <v>1217</v>
      </c>
      <c r="B1495" t="s">
        <v>8981</v>
      </c>
      <c r="C1495" t="s">
        <v>8982</v>
      </c>
      <c r="D1495" t="s">
        <v>8983</v>
      </c>
      <c r="E1495" t="s">
        <v>8984</v>
      </c>
      <c r="F1495" t="s">
        <v>8985</v>
      </c>
      <c r="G1495" t="s">
        <v>8986</v>
      </c>
      <c r="H1495" t="s">
        <v>8987</v>
      </c>
      <c r="I1495" t="s">
        <v>8988</v>
      </c>
      <c r="J1495" t="s">
        <v>8989</v>
      </c>
      <c r="K1495" t="s">
        <v>8990</v>
      </c>
      <c r="L1495" t="s">
        <v>8991</v>
      </c>
      <c r="M1495" t="s">
        <v>8992</v>
      </c>
      <c r="N1495" t="s">
        <v>8993</v>
      </c>
      <c r="O1495" t="s">
        <v>8994</v>
      </c>
      <c r="P1495" t="s">
        <v>8995</v>
      </c>
      <c r="Q1495" t="s">
        <v>8996</v>
      </c>
      <c r="R1495" t="s">
        <v>8997</v>
      </c>
      <c r="S1495" t="s">
        <v>21349</v>
      </c>
      <c r="T1495" t="s">
        <v>21350</v>
      </c>
      <c r="U1495" t="s">
        <v>21351</v>
      </c>
      <c r="V1495" t="s">
        <v>21352</v>
      </c>
      <c r="W1495" t="s">
        <v>48819</v>
      </c>
      <c r="X1495" t="s">
        <v>48820</v>
      </c>
      <c r="Y1495" t="s">
        <v>48821</v>
      </c>
      <c r="Z1495" t="s">
        <v>48822</v>
      </c>
      <c r="AA1495" t="s">
        <v>48823</v>
      </c>
      <c r="AB1495" t="s">
        <v>48824</v>
      </c>
      <c r="AC1495" t="s">
        <v>54714</v>
      </c>
      <c r="AD1495" t="s">
        <v>54715</v>
      </c>
      <c r="AE1495" t="s">
        <v>54716</v>
      </c>
      <c r="AF1495" t="s">
        <v>59008</v>
      </c>
      <c r="AG1495" t="s">
        <v>59009</v>
      </c>
    </row>
    <row r="1496" spans="1:33">
      <c r="A1496" t="s">
        <v>1218</v>
      </c>
      <c r="B1496" t="s">
        <v>8998</v>
      </c>
      <c r="C1496" t="s">
        <v>8999</v>
      </c>
      <c r="D1496" t="s">
        <v>9000</v>
      </c>
      <c r="E1496" t="s">
        <v>9001</v>
      </c>
      <c r="F1496" t="s">
        <v>9002</v>
      </c>
      <c r="G1496" t="s">
        <v>9003</v>
      </c>
      <c r="H1496" t="s">
        <v>9004</v>
      </c>
      <c r="I1496" t="s">
        <v>9005</v>
      </c>
      <c r="J1496" t="s">
        <v>9006</v>
      </c>
      <c r="K1496" t="s">
        <v>9007</v>
      </c>
      <c r="L1496" t="s">
        <v>9008</v>
      </c>
      <c r="M1496" t="s">
        <v>9009</v>
      </c>
      <c r="N1496" t="s">
        <v>9010</v>
      </c>
      <c r="O1496" t="s">
        <v>9011</v>
      </c>
      <c r="P1496" t="s">
        <v>9012</v>
      </c>
      <c r="Q1496" t="s">
        <v>9013</v>
      </c>
      <c r="R1496" t="s">
        <v>9014</v>
      </c>
      <c r="S1496" t="s">
        <v>21353</v>
      </c>
      <c r="T1496" t="s">
        <v>21354</v>
      </c>
      <c r="U1496" t="s">
        <v>21355</v>
      </c>
      <c r="V1496" t="s">
        <v>21356</v>
      </c>
      <c r="W1496" t="s">
        <v>48825</v>
      </c>
      <c r="X1496" t="s">
        <v>48826</v>
      </c>
      <c r="Y1496" t="s">
        <v>48827</v>
      </c>
      <c r="Z1496" t="s">
        <v>48828</v>
      </c>
      <c r="AA1496" t="s">
        <v>48829</v>
      </c>
      <c r="AB1496" t="s">
        <v>48830</v>
      </c>
      <c r="AC1496" t="s">
        <v>54717</v>
      </c>
      <c r="AD1496" t="s">
        <v>54718</v>
      </c>
      <c r="AE1496" t="s">
        <v>54719</v>
      </c>
      <c r="AF1496" t="s">
        <v>59010</v>
      </c>
      <c r="AG1496" t="s">
        <v>59011</v>
      </c>
    </row>
    <row r="1497" spans="1:33">
      <c r="A1497" t="s">
        <v>1219</v>
      </c>
      <c r="B1497" t="s">
        <v>9015</v>
      </c>
      <c r="C1497" t="s">
        <v>9016</v>
      </c>
      <c r="D1497" t="s">
        <v>9017</v>
      </c>
      <c r="E1497" t="s">
        <v>9018</v>
      </c>
      <c r="F1497" t="s">
        <v>9019</v>
      </c>
      <c r="G1497" t="s">
        <v>9020</v>
      </c>
      <c r="H1497" t="s">
        <v>9021</v>
      </c>
      <c r="I1497" t="s">
        <v>9022</v>
      </c>
      <c r="J1497" t="s">
        <v>9023</v>
      </c>
      <c r="K1497" t="s">
        <v>9024</v>
      </c>
      <c r="L1497" t="s">
        <v>9025</v>
      </c>
      <c r="M1497" t="s">
        <v>9026</v>
      </c>
      <c r="N1497" t="s">
        <v>9027</v>
      </c>
      <c r="O1497" t="s">
        <v>9028</v>
      </c>
      <c r="P1497" t="s">
        <v>9029</v>
      </c>
      <c r="Q1497" t="s">
        <v>9030</v>
      </c>
      <c r="R1497" t="s">
        <v>9031</v>
      </c>
      <c r="S1497" t="s">
        <v>21357</v>
      </c>
      <c r="T1497" t="s">
        <v>21358</v>
      </c>
      <c r="U1497" t="s">
        <v>21359</v>
      </c>
      <c r="V1497" t="s">
        <v>21360</v>
      </c>
      <c r="W1497" t="s">
        <v>48831</v>
      </c>
      <c r="X1497" t="s">
        <v>48832</v>
      </c>
      <c r="Y1497" t="s">
        <v>48833</v>
      </c>
      <c r="Z1497" t="s">
        <v>48834</v>
      </c>
      <c r="AA1497" t="s">
        <v>48835</v>
      </c>
      <c r="AB1497" t="s">
        <v>48836</v>
      </c>
      <c r="AC1497" t="s">
        <v>54720</v>
      </c>
      <c r="AD1497" t="s">
        <v>54721</v>
      </c>
      <c r="AE1497" t="s">
        <v>54722</v>
      </c>
      <c r="AF1497" t="s">
        <v>59012</v>
      </c>
      <c r="AG1497" t="s">
        <v>59013</v>
      </c>
    </row>
    <row r="1498" spans="1:33">
      <c r="A1498" t="s">
        <v>1220</v>
      </c>
      <c r="B1498" t="s">
        <v>9032</v>
      </c>
      <c r="C1498" t="s">
        <v>9033</v>
      </c>
      <c r="D1498" t="s">
        <v>9034</v>
      </c>
      <c r="E1498" t="s">
        <v>9035</v>
      </c>
      <c r="F1498" t="s">
        <v>9036</v>
      </c>
      <c r="G1498" t="s">
        <v>9037</v>
      </c>
      <c r="H1498" t="s">
        <v>9038</v>
      </c>
      <c r="I1498" t="s">
        <v>9039</v>
      </c>
      <c r="J1498" t="s">
        <v>9040</v>
      </c>
      <c r="K1498" t="s">
        <v>9041</v>
      </c>
      <c r="L1498" t="s">
        <v>9042</v>
      </c>
      <c r="M1498" t="s">
        <v>9043</v>
      </c>
      <c r="N1498" t="s">
        <v>9044</v>
      </c>
      <c r="O1498" t="s">
        <v>9045</v>
      </c>
      <c r="P1498" t="s">
        <v>9046</v>
      </c>
      <c r="Q1498" t="s">
        <v>9047</v>
      </c>
      <c r="R1498" t="s">
        <v>9048</v>
      </c>
      <c r="S1498" t="s">
        <v>21361</v>
      </c>
      <c r="T1498" t="s">
        <v>21362</v>
      </c>
      <c r="U1498" t="s">
        <v>21363</v>
      </c>
      <c r="V1498" t="s">
        <v>21364</v>
      </c>
      <c r="W1498" t="s">
        <v>48837</v>
      </c>
      <c r="X1498" t="s">
        <v>48838</v>
      </c>
      <c r="Y1498" t="s">
        <v>48839</v>
      </c>
      <c r="Z1498" t="s">
        <v>48840</v>
      </c>
      <c r="AA1498" t="s">
        <v>48841</v>
      </c>
      <c r="AB1498" t="s">
        <v>48842</v>
      </c>
      <c r="AC1498" t="s">
        <v>54723</v>
      </c>
      <c r="AD1498" t="s">
        <v>54724</v>
      </c>
      <c r="AE1498" t="s">
        <v>54725</v>
      </c>
      <c r="AF1498" t="s">
        <v>59014</v>
      </c>
      <c r="AG1498" t="s">
        <v>59015</v>
      </c>
    </row>
    <row r="1499" spans="1:33">
      <c r="A1499" t="s">
        <v>1221</v>
      </c>
      <c r="B1499" t="s">
        <v>9049</v>
      </c>
      <c r="C1499" t="s">
        <v>9050</v>
      </c>
      <c r="D1499" t="s">
        <v>9051</v>
      </c>
      <c r="E1499" t="s">
        <v>9052</v>
      </c>
      <c r="F1499" t="s">
        <v>9053</v>
      </c>
      <c r="G1499" t="s">
        <v>9054</v>
      </c>
      <c r="H1499" t="s">
        <v>9055</v>
      </c>
      <c r="I1499" t="s">
        <v>9056</v>
      </c>
      <c r="J1499" t="s">
        <v>9057</v>
      </c>
      <c r="K1499" t="s">
        <v>9058</v>
      </c>
      <c r="L1499" t="s">
        <v>9059</v>
      </c>
      <c r="M1499" t="s">
        <v>9060</v>
      </c>
      <c r="N1499" t="s">
        <v>9061</v>
      </c>
      <c r="O1499" t="s">
        <v>9062</v>
      </c>
      <c r="P1499" t="s">
        <v>9063</v>
      </c>
      <c r="Q1499" t="s">
        <v>9064</v>
      </c>
      <c r="R1499" t="s">
        <v>9065</v>
      </c>
      <c r="S1499" t="s">
        <v>21365</v>
      </c>
      <c r="T1499" t="s">
        <v>21366</v>
      </c>
      <c r="U1499" t="s">
        <v>21367</v>
      </c>
      <c r="V1499" t="s">
        <v>21368</v>
      </c>
      <c r="W1499" t="s">
        <v>48843</v>
      </c>
      <c r="X1499" t="s">
        <v>48844</v>
      </c>
      <c r="Y1499" t="s">
        <v>48845</v>
      </c>
      <c r="Z1499" t="s">
        <v>48846</v>
      </c>
      <c r="AA1499" t="s">
        <v>48847</v>
      </c>
      <c r="AB1499" t="s">
        <v>48848</v>
      </c>
      <c r="AC1499" t="s">
        <v>54726</v>
      </c>
      <c r="AD1499" t="s">
        <v>54727</v>
      </c>
      <c r="AE1499" t="s">
        <v>54728</v>
      </c>
      <c r="AF1499" t="s">
        <v>59016</v>
      </c>
      <c r="AG1499" t="s">
        <v>59017</v>
      </c>
    </row>
    <row r="1500" spans="1:33">
      <c r="A1500" t="s">
        <v>1222</v>
      </c>
      <c r="B1500" t="s">
        <v>9066</v>
      </c>
      <c r="C1500" t="s">
        <v>9067</v>
      </c>
      <c r="D1500" t="s">
        <v>9068</v>
      </c>
      <c r="E1500" t="s">
        <v>9069</v>
      </c>
      <c r="F1500" t="s">
        <v>9070</v>
      </c>
      <c r="G1500" t="s">
        <v>9071</v>
      </c>
      <c r="H1500" t="s">
        <v>9072</v>
      </c>
      <c r="I1500" t="s">
        <v>9073</v>
      </c>
      <c r="J1500" t="s">
        <v>9074</v>
      </c>
      <c r="K1500" t="s">
        <v>9075</v>
      </c>
      <c r="L1500" t="s">
        <v>9076</v>
      </c>
      <c r="M1500" t="s">
        <v>9077</v>
      </c>
      <c r="N1500" t="s">
        <v>9078</v>
      </c>
      <c r="O1500" t="s">
        <v>9079</v>
      </c>
      <c r="P1500" t="s">
        <v>9080</v>
      </c>
      <c r="Q1500" t="s">
        <v>9081</v>
      </c>
      <c r="R1500" t="s">
        <v>9082</v>
      </c>
      <c r="S1500" t="s">
        <v>21369</v>
      </c>
      <c r="T1500" t="s">
        <v>21370</v>
      </c>
      <c r="U1500" t="s">
        <v>21371</v>
      </c>
      <c r="V1500" t="s">
        <v>21372</v>
      </c>
      <c r="W1500" t="s">
        <v>48849</v>
      </c>
      <c r="X1500" t="s">
        <v>48850</v>
      </c>
      <c r="Y1500" t="s">
        <v>48851</v>
      </c>
      <c r="Z1500" t="s">
        <v>48852</v>
      </c>
      <c r="AA1500" t="s">
        <v>48853</v>
      </c>
      <c r="AB1500" t="s">
        <v>48854</v>
      </c>
      <c r="AC1500" t="s">
        <v>54729</v>
      </c>
      <c r="AD1500" t="s">
        <v>54730</v>
      </c>
      <c r="AE1500" t="s">
        <v>54731</v>
      </c>
      <c r="AF1500" t="s">
        <v>59018</v>
      </c>
      <c r="AG1500" t="s">
        <v>59019</v>
      </c>
    </row>
    <row r="1501" spans="1:33">
      <c r="A1501" t="s">
        <v>1223</v>
      </c>
      <c r="B1501" t="s">
        <v>9083</v>
      </c>
      <c r="C1501" t="s">
        <v>9084</v>
      </c>
      <c r="D1501" t="s">
        <v>9085</v>
      </c>
      <c r="E1501" t="s">
        <v>9086</v>
      </c>
      <c r="F1501" t="s">
        <v>9087</v>
      </c>
      <c r="G1501" t="s">
        <v>9088</v>
      </c>
      <c r="H1501" t="s">
        <v>9089</v>
      </c>
      <c r="I1501" t="s">
        <v>9090</v>
      </c>
      <c r="J1501" t="s">
        <v>9091</v>
      </c>
      <c r="K1501" t="s">
        <v>9092</v>
      </c>
      <c r="L1501" t="s">
        <v>9093</v>
      </c>
      <c r="M1501" t="s">
        <v>9094</v>
      </c>
      <c r="N1501" t="s">
        <v>9095</v>
      </c>
      <c r="O1501" t="s">
        <v>9096</v>
      </c>
      <c r="P1501" t="s">
        <v>9097</v>
      </c>
      <c r="Q1501" t="s">
        <v>9098</v>
      </c>
      <c r="R1501" t="s">
        <v>9099</v>
      </c>
      <c r="S1501" t="s">
        <v>21373</v>
      </c>
      <c r="T1501" t="s">
        <v>21374</v>
      </c>
      <c r="U1501" t="s">
        <v>21375</v>
      </c>
      <c r="V1501" t="s">
        <v>21376</v>
      </c>
      <c r="W1501" t="s">
        <v>48855</v>
      </c>
      <c r="X1501" t="s">
        <v>48856</v>
      </c>
      <c r="Y1501" t="s">
        <v>48857</v>
      </c>
      <c r="Z1501" t="s">
        <v>48858</v>
      </c>
      <c r="AA1501" t="s">
        <v>48859</v>
      </c>
      <c r="AB1501" t="s">
        <v>48860</v>
      </c>
      <c r="AC1501" t="s">
        <v>54732</v>
      </c>
      <c r="AD1501" t="s">
        <v>54733</v>
      </c>
      <c r="AE1501" t="s">
        <v>56681</v>
      </c>
      <c r="AF1501" t="s">
        <v>59020</v>
      </c>
      <c r="AG1501" t="s">
        <v>59021</v>
      </c>
    </row>
    <row r="1502" spans="1:33">
      <c r="A1502" t="s">
        <v>1224</v>
      </c>
      <c r="B1502" t="s">
        <v>9100</v>
      </c>
      <c r="C1502" t="s">
        <v>9101</v>
      </c>
      <c r="D1502" t="s">
        <v>9102</v>
      </c>
      <c r="E1502" t="s">
        <v>9103</v>
      </c>
      <c r="F1502" t="s">
        <v>9104</v>
      </c>
      <c r="G1502" t="s">
        <v>9105</v>
      </c>
      <c r="H1502" t="s">
        <v>9106</v>
      </c>
      <c r="I1502" t="s">
        <v>9107</v>
      </c>
      <c r="J1502" t="s">
        <v>9108</v>
      </c>
      <c r="K1502" t="s">
        <v>9109</v>
      </c>
      <c r="L1502" t="s">
        <v>9110</v>
      </c>
      <c r="M1502" t="s">
        <v>9111</v>
      </c>
      <c r="N1502" t="s">
        <v>9112</v>
      </c>
      <c r="O1502" t="s">
        <v>9113</v>
      </c>
      <c r="P1502" t="s">
        <v>9114</v>
      </c>
      <c r="Q1502" t="s">
        <v>9115</v>
      </c>
      <c r="R1502" t="s">
        <v>9116</v>
      </c>
      <c r="S1502" t="s">
        <v>21377</v>
      </c>
      <c r="T1502" t="s">
        <v>21378</v>
      </c>
      <c r="U1502" t="s">
        <v>21379</v>
      </c>
      <c r="V1502" t="s">
        <v>21380</v>
      </c>
      <c r="W1502" t="s">
        <v>48861</v>
      </c>
      <c r="X1502" t="s">
        <v>48862</v>
      </c>
      <c r="Y1502" t="s">
        <v>48863</v>
      </c>
      <c r="Z1502" t="s">
        <v>48864</v>
      </c>
      <c r="AA1502" t="s">
        <v>48865</v>
      </c>
      <c r="AB1502" t="s">
        <v>48866</v>
      </c>
      <c r="AC1502" t="s">
        <v>54734</v>
      </c>
      <c r="AD1502" t="s">
        <v>54735</v>
      </c>
      <c r="AE1502" t="s">
        <v>54736</v>
      </c>
      <c r="AF1502" t="s">
        <v>59022</v>
      </c>
      <c r="AG1502" t="s">
        <v>59023</v>
      </c>
    </row>
    <row r="1503" spans="1:33">
      <c r="A1503" t="s">
        <v>1225</v>
      </c>
      <c r="B1503" t="s">
        <v>9117</v>
      </c>
      <c r="C1503" t="s">
        <v>9118</v>
      </c>
      <c r="D1503" t="s">
        <v>9119</v>
      </c>
      <c r="E1503" t="s">
        <v>9120</v>
      </c>
      <c r="F1503" t="s">
        <v>9121</v>
      </c>
      <c r="G1503" t="s">
        <v>9122</v>
      </c>
      <c r="H1503" t="s">
        <v>9123</v>
      </c>
      <c r="I1503" t="s">
        <v>9124</v>
      </c>
      <c r="J1503" t="s">
        <v>9125</v>
      </c>
      <c r="K1503" t="s">
        <v>9126</v>
      </c>
      <c r="L1503" t="s">
        <v>9127</v>
      </c>
      <c r="M1503" t="s">
        <v>9128</v>
      </c>
      <c r="N1503" t="s">
        <v>9129</v>
      </c>
      <c r="O1503" t="s">
        <v>9130</v>
      </c>
      <c r="P1503" t="s">
        <v>9131</v>
      </c>
      <c r="Q1503" t="s">
        <v>9132</v>
      </c>
      <c r="R1503" t="s">
        <v>9133</v>
      </c>
      <c r="S1503" t="s">
        <v>21381</v>
      </c>
      <c r="T1503" t="s">
        <v>21382</v>
      </c>
      <c r="U1503" t="s">
        <v>21383</v>
      </c>
      <c r="V1503" t="s">
        <v>21384</v>
      </c>
      <c r="W1503" t="s">
        <v>48867</v>
      </c>
      <c r="X1503" t="s">
        <v>48868</v>
      </c>
      <c r="Y1503" t="s">
        <v>48869</v>
      </c>
      <c r="Z1503" t="s">
        <v>48870</v>
      </c>
      <c r="AA1503" t="s">
        <v>48871</v>
      </c>
      <c r="AB1503" t="s">
        <v>48872</v>
      </c>
      <c r="AC1503" t="s">
        <v>54737</v>
      </c>
      <c r="AD1503" t="s">
        <v>54738</v>
      </c>
      <c r="AE1503" t="s">
        <v>54739</v>
      </c>
      <c r="AF1503" t="s">
        <v>59024</v>
      </c>
      <c r="AG1503" t="s">
        <v>59025</v>
      </c>
    </row>
    <row r="1504" spans="1:33">
      <c r="A1504" t="s">
        <v>1226</v>
      </c>
      <c r="B1504" t="s">
        <v>9134</v>
      </c>
      <c r="C1504" t="s">
        <v>9135</v>
      </c>
      <c r="D1504" t="s">
        <v>9136</v>
      </c>
      <c r="E1504" t="s">
        <v>9137</v>
      </c>
      <c r="F1504" t="s">
        <v>9138</v>
      </c>
      <c r="G1504" t="s">
        <v>9139</v>
      </c>
      <c r="H1504" t="s">
        <v>9140</v>
      </c>
      <c r="I1504" t="s">
        <v>9141</v>
      </c>
      <c r="J1504" t="s">
        <v>9142</v>
      </c>
      <c r="K1504" t="s">
        <v>9143</v>
      </c>
      <c r="L1504" t="s">
        <v>9144</v>
      </c>
      <c r="M1504" t="s">
        <v>9145</v>
      </c>
      <c r="N1504" t="s">
        <v>9146</v>
      </c>
      <c r="O1504" t="s">
        <v>9147</v>
      </c>
      <c r="P1504" t="s">
        <v>9148</v>
      </c>
      <c r="Q1504" t="s">
        <v>9149</v>
      </c>
      <c r="R1504" t="s">
        <v>9150</v>
      </c>
      <c r="S1504" t="s">
        <v>21385</v>
      </c>
      <c r="T1504" t="s">
        <v>21386</v>
      </c>
      <c r="U1504" t="s">
        <v>21387</v>
      </c>
      <c r="V1504" t="s">
        <v>21388</v>
      </c>
      <c r="W1504" t="s">
        <v>48873</v>
      </c>
      <c r="X1504" t="s">
        <v>48874</v>
      </c>
      <c r="Y1504" t="s">
        <v>48875</v>
      </c>
      <c r="Z1504" t="s">
        <v>48876</v>
      </c>
      <c r="AA1504" t="s">
        <v>48877</v>
      </c>
      <c r="AB1504" t="s">
        <v>48878</v>
      </c>
      <c r="AC1504" t="s">
        <v>54740</v>
      </c>
      <c r="AD1504" t="s">
        <v>54741</v>
      </c>
      <c r="AE1504" t="s">
        <v>54742</v>
      </c>
      <c r="AF1504" t="s">
        <v>59026</v>
      </c>
      <c r="AG1504" t="s">
        <v>59027</v>
      </c>
    </row>
    <row r="1505" spans="1:33">
      <c r="A1505" t="s">
        <v>1227</v>
      </c>
      <c r="B1505" t="s">
        <v>9151</v>
      </c>
      <c r="C1505" t="s">
        <v>9152</v>
      </c>
      <c r="D1505" t="s">
        <v>9153</v>
      </c>
      <c r="E1505" t="s">
        <v>9154</v>
      </c>
      <c r="F1505" t="s">
        <v>9155</v>
      </c>
      <c r="G1505" t="s">
        <v>9156</v>
      </c>
      <c r="H1505" t="s">
        <v>9157</v>
      </c>
      <c r="I1505" t="s">
        <v>9158</v>
      </c>
      <c r="J1505" t="s">
        <v>9159</v>
      </c>
      <c r="K1505" t="s">
        <v>9160</v>
      </c>
      <c r="L1505" t="s">
        <v>9161</v>
      </c>
      <c r="M1505" t="s">
        <v>9162</v>
      </c>
      <c r="N1505" t="s">
        <v>9163</v>
      </c>
      <c r="O1505" t="s">
        <v>9164</v>
      </c>
      <c r="P1505" t="s">
        <v>9165</v>
      </c>
      <c r="Q1505" t="s">
        <v>9166</v>
      </c>
      <c r="R1505" t="s">
        <v>9167</v>
      </c>
      <c r="S1505" t="s">
        <v>21389</v>
      </c>
      <c r="T1505" t="s">
        <v>21390</v>
      </c>
      <c r="U1505" t="s">
        <v>21391</v>
      </c>
      <c r="V1505" t="s">
        <v>21392</v>
      </c>
      <c r="W1505" t="s">
        <v>48879</v>
      </c>
      <c r="X1505" t="s">
        <v>48880</v>
      </c>
      <c r="Y1505" t="s">
        <v>48881</v>
      </c>
      <c r="Z1505" t="s">
        <v>48882</v>
      </c>
      <c r="AA1505" t="s">
        <v>48883</v>
      </c>
      <c r="AB1505" t="s">
        <v>48884</v>
      </c>
      <c r="AC1505" t="s">
        <v>54743</v>
      </c>
      <c r="AD1505" t="s">
        <v>54744</v>
      </c>
      <c r="AE1505" t="s">
        <v>54745</v>
      </c>
      <c r="AF1505" t="s">
        <v>59028</v>
      </c>
      <c r="AG1505" t="s">
        <v>59029</v>
      </c>
    </row>
    <row r="1506" spans="1:33">
      <c r="A1506" t="s">
        <v>1228</v>
      </c>
      <c r="B1506" t="s">
        <v>9168</v>
      </c>
      <c r="C1506" t="s">
        <v>1228</v>
      </c>
      <c r="D1506" t="s">
        <v>9169</v>
      </c>
      <c r="E1506" t="s">
        <v>9170</v>
      </c>
      <c r="F1506" t="s">
        <v>9171</v>
      </c>
      <c r="G1506" t="s">
        <v>9172</v>
      </c>
      <c r="H1506" t="s">
        <v>9173</v>
      </c>
      <c r="I1506" t="s">
        <v>9174</v>
      </c>
      <c r="J1506" t="s">
        <v>9175</v>
      </c>
      <c r="K1506" t="s">
        <v>9176</v>
      </c>
      <c r="L1506" t="s">
        <v>9177</v>
      </c>
      <c r="M1506" t="s">
        <v>9178</v>
      </c>
      <c r="N1506" t="s">
        <v>9179</v>
      </c>
      <c r="O1506" t="s">
        <v>9180</v>
      </c>
      <c r="P1506" t="s">
        <v>9181</v>
      </c>
      <c r="Q1506" t="s">
        <v>9182</v>
      </c>
      <c r="R1506" t="s">
        <v>9183</v>
      </c>
      <c r="S1506" t="s">
        <v>21393</v>
      </c>
      <c r="T1506" t="s">
        <v>21394</v>
      </c>
      <c r="U1506" t="s">
        <v>21395</v>
      </c>
      <c r="V1506" t="s">
        <v>21396</v>
      </c>
      <c r="W1506" t="s">
        <v>48885</v>
      </c>
      <c r="X1506" t="s">
        <v>48886</v>
      </c>
      <c r="Y1506" t="s">
        <v>48887</v>
      </c>
      <c r="Z1506" t="s">
        <v>48888</v>
      </c>
      <c r="AA1506" t="s">
        <v>48889</v>
      </c>
      <c r="AB1506" t="s">
        <v>48890</v>
      </c>
      <c r="AC1506" t="s">
        <v>54746</v>
      </c>
      <c r="AD1506" t="s">
        <v>54747</v>
      </c>
      <c r="AE1506" t="s">
        <v>54748</v>
      </c>
      <c r="AF1506" t="s">
        <v>59030</v>
      </c>
      <c r="AG1506" t="s">
        <v>59031</v>
      </c>
    </row>
    <row r="1507" spans="1:33">
      <c r="A1507" t="s">
        <v>1229</v>
      </c>
      <c r="B1507" t="s">
        <v>9184</v>
      </c>
      <c r="C1507" t="s">
        <v>9185</v>
      </c>
      <c r="D1507" t="s">
        <v>9186</v>
      </c>
      <c r="E1507" t="s">
        <v>9187</v>
      </c>
      <c r="F1507" t="s">
        <v>9188</v>
      </c>
      <c r="G1507" t="s">
        <v>9189</v>
      </c>
      <c r="H1507" t="s">
        <v>9190</v>
      </c>
      <c r="I1507" t="s">
        <v>9191</v>
      </c>
      <c r="J1507" t="s">
        <v>9192</v>
      </c>
      <c r="K1507" t="s">
        <v>9193</v>
      </c>
      <c r="L1507" t="s">
        <v>9194</v>
      </c>
      <c r="M1507" t="s">
        <v>9195</v>
      </c>
      <c r="N1507" t="s">
        <v>9196</v>
      </c>
      <c r="O1507" t="s">
        <v>9197</v>
      </c>
      <c r="P1507" t="s">
        <v>9198</v>
      </c>
      <c r="Q1507" t="s">
        <v>9199</v>
      </c>
      <c r="R1507" t="s">
        <v>9200</v>
      </c>
      <c r="S1507" t="s">
        <v>21397</v>
      </c>
      <c r="T1507" t="s">
        <v>21398</v>
      </c>
      <c r="U1507" t="s">
        <v>21399</v>
      </c>
      <c r="V1507" t="s">
        <v>21400</v>
      </c>
      <c r="W1507" t="s">
        <v>48891</v>
      </c>
      <c r="X1507" t="s">
        <v>48892</v>
      </c>
      <c r="Y1507" t="s">
        <v>48893</v>
      </c>
      <c r="Z1507" t="s">
        <v>48894</v>
      </c>
      <c r="AA1507" t="s">
        <v>48895</v>
      </c>
      <c r="AB1507" t="s">
        <v>48896</v>
      </c>
      <c r="AC1507" t="s">
        <v>54749</v>
      </c>
      <c r="AD1507" t="s">
        <v>54750</v>
      </c>
      <c r="AE1507" t="s">
        <v>54751</v>
      </c>
      <c r="AF1507" t="s">
        <v>59032</v>
      </c>
      <c r="AG1507" t="s">
        <v>59033</v>
      </c>
    </row>
    <row r="1508" spans="1:33">
      <c r="A1508" t="s">
        <v>1230</v>
      </c>
      <c r="B1508" t="s">
        <v>9201</v>
      </c>
      <c r="C1508" t="s">
        <v>9202</v>
      </c>
      <c r="D1508" t="s">
        <v>9203</v>
      </c>
      <c r="E1508" t="s">
        <v>9204</v>
      </c>
      <c r="F1508" t="s">
        <v>9205</v>
      </c>
      <c r="G1508" t="s">
        <v>9206</v>
      </c>
      <c r="H1508" t="s">
        <v>9207</v>
      </c>
      <c r="I1508" t="s">
        <v>9208</v>
      </c>
      <c r="J1508" t="s">
        <v>9209</v>
      </c>
      <c r="K1508" t="s">
        <v>9210</v>
      </c>
      <c r="L1508" t="s">
        <v>9211</v>
      </c>
      <c r="M1508" t="s">
        <v>9212</v>
      </c>
      <c r="N1508" t="s">
        <v>9213</v>
      </c>
      <c r="O1508" t="s">
        <v>9214</v>
      </c>
      <c r="P1508" t="s">
        <v>9215</v>
      </c>
      <c r="Q1508" t="s">
        <v>9216</v>
      </c>
      <c r="R1508" t="s">
        <v>9217</v>
      </c>
      <c r="S1508" t="s">
        <v>21401</v>
      </c>
      <c r="T1508" t="s">
        <v>21402</v>
      </c>
      <c r="U1508" t="s">
        <v>21403</v>
      </c>
      <c r="V1508" t="s">
        <v>21404</v>
      </c>
      <c r="W1508" t="s">
        <v>48897</v>
      </c>
      <c r="X1508" t="s">
        <v>48898</v>
      </c>
      <c r="Y1508" t="s">
        <v>48899</v>
      </c>
      <c r="Z1508" t="s">
        <v>48900</v>
      </c>
      <c r="AA1508" t="s">
        <v>48901</v>
      </c>
      <c r="AB1508" t="s">
        <v>48902</v>
      </c>
      <c r="AC1508" t="s">
        <v>54752</v>
      </c>
      <c r="AD1508" t="s">
        <v>54753</v>
      </c>
      <c r="AE1508" t="s">
        <v>54754</v>
      </c>
      <c r="AF1508" t="s">
        <v>59034</v>
      </c>
      <c r="AG1508" t="s">
        <v>59035</v>
      </c>
    </row>
    <row r="1509" spans="1:33">
      <c r="A1509" t="s">
        <v>1231</v>
      </c>
      <c r="B1509" t="s">
        <v>9218</v>
      </c>
      <c r="C1509" t="s">
        <v>9219</v>
      </c>
      <c r="D1509" t="s">
        <v>9220</v>
      </c>
      <c r="E1509" t="s">
        <v>9221</v>
      </c>
      <c r="F1509" t="s">
        <v>9222</v>
      </c>
      <c r="G1509" t="s">
        <v>9223</v>
      </c>
      <c r="H1509" t="s">
        <v>9224</v>
      </c>
      <c r="I1509" t="s">
        <v>9225</v>
      </c>
      <c r="J1509" t="s">
        <v>9226</v>
      </c>
      <c r="K1509" t="s">
        <v>9227</v>
      </c>
      <c r="L1509" t="s">
        <v>9228</v>
      </c>
      <c r="M1509" t="s">
        <v>9229</v>
      </c>
      <c r="N1509" t="s">
        <v>9230</v>
      </c>
      <c r="O1509" t="s">
        <v>9231</v>
      </c>
      <c r="P1509" t="s">
        <v>9232</v>
      </c>
      <c r="Q1509" t="s">
        <v>9233</v>
      </c>
      <c r="R1509" t="s">
        <v>9234</v>
      </c>
      <c r="S1509" t="s">
        <v>21405</v>
      </c>
      <c r="T1509" t="s">
        <v>21406</v>
      </c>
      <c r="U1509" t="s">
        <v>21407</v>
      </c>
      <c r="V1509" t="s">
        <v>21408</v>
      </c>
      <c r="W1509" t="s">
        <v>48903</v>
      </c>
      <c r="X1509" t="s">
        <v>48904</v>
      </c>
      <c r="Y1509" t="s">
        <v>48905</v>
      </c>
      <c r="Z1509" t="s">
        <v>48906</v>
      </c>
      <c r="AA1509" t="s">
        <v>48907</v>
      </c>
      <c r="AB1509" t="s">
        <v>48908</v>
      </c>
      <c r="AC1509" t="s">
        <v>54755</v>
      </c>
      <c r="AD1509" t="s">
        <v>54756</v>
      </c>
      <c r="AE1509" t="s">
        <v>54757</v>
      </c>
      <c r="AF1509" t="s">
        <v>59036</v>
      </c>
      <c r="AG1509" t="s">
        <v>59037</v>
      </c>
    </row>
    <row r="1510" spans="1:33">
      <c r="A1510" t="s">
        <v>1232</v>
      </c>
      <c r="B1510" t="s">
        <v>9235</v>
      </c>
      <c r="C1510" t="s">
        <v>9236</v>
      </c>
      <c r="D1510" t="s">
        <v>9237</v>
      </c>
      <c r="E1510" t="s">
        <v>9238</v>
      </c>
      <c r="F1510" t="s">
        <v>9239</v>
      </c>
      <c r="G1510" t="s">
        <v>9240</v>
      </c>
      <c r="H1510" t="s">
        <v>9241</v>
      </c>
      <c r="I1510" t="s">
        <v>9242</v>
      </c>
      <c r="J1510" t="s">
        <v>9243</v>
      </c>
      <c r="K1510" t="s">
        <v>9244</v>
      </c>
      <c r="L1510" t="s">
        <v>9245</v>
      </c>
      <c r="M1510" t="s">
        <v>9246</v>
      </c>
      <c r="N1510" t="s">
        <v>9247</v>
      </c>
      <c r="O1510" t="s">
        <v>9248</v>
      </c>
      <c r="P1510" t="s">
        <v>9249</v>
      </c>
      <c r="Q1510" t="s">
        <v>9250</v>
      </c>
      <c r="R1510" t="s">
        <v>9251</v>
      </c>
      <c r="S1510" t="s">
        <v>21409</v>
      </c>
      <c r="T1510" t="s">
        <v>21410</v>
      </c>
      <c r="U1510" t="s">
        <v>21411</v>
      </c>
      <c r="V1510" t="s">
        <v>21412</v>
      </c>
      <c r="W1510" t="s">
        <v>48909</v>
      </c>
      <c r="X1510" t="s">
        <v>48910</v>
      </c>
      <c r="Y1510" t="s">
        <v>48911</v>
      </c>
      <c r="Z1510" t="s">
        <v>48912</v>
      </c>
      <c r="AA1510" t="s">
        <v>48913</v>
      </c>
      <c r="AB1510" t="s">
        <v>48914</v>
      </c>
      <c r="AC1510" t="s">
        <v>54758</v>
      </c>
      <c r="AD1510" t="s">
        <v>54759</v>
      </c>
      <c r="AE1510" t="s">
        <v>54760</v>
      </c>
      <c r="AF1510" t="s">
        <v>59038</v>
      </c>
      <c r="AG1510" t="s">
        <v>59039</v>
      </c>
    </row>
    <row r="1511" spans="1:33">
      <c r="A1511" t="s">
        <v>1233</v>
      </c>
      <c r="B1511" t="s">
        <v>9252</v>
      </c>
      <c r="C1511" t="s">
        <v>9253</v>
      </c>
      <c r="D1511" t="s">
        <v>9254</v>
      </c>
      <c r="E1511" t="s">
        <v>9255</v>
      </c>
      <c r="F1511" t="s">
        <v>9256</v>
      </c>
      <c r="G1511" t="s">
        <v>9257</v>
      </c>
      <c r="H1511" t="s">
        <v>9258</v>
      </c>
      <c r="I1511" t="s">
        <v>9259</v>
      </c>
      <c r="J1511" t="s">
        <v>9260</v>
      </c>
      <c r="K1511" t="s">
        <v>9261</v>
      </c>
      <c r="L1511" t="s">
        <v>9262</v>
      </c>
      <c r="M1511" t="s">
        <v>9263</v>
      </c>
      <c r="N1511" t="s">
        <v>9264</v>
      </c>
      <c r="O1511" t="s">
        <v>9265</v>
      </c>
      <c r="P1511" t="s">
        <v>9266</v>
      </c>
      <c r="Q1511" t="s">
        <v>9267</v>
      </c>
      <c r="R1511" t="s">
        <v>9268</v>
      </c>
      <c r="S1511" t="s">
        <v>21413</v>
      </c>
      <c r="T1511" t="s">
        <v>21414</v>
      </c>
      <c r="U1511" t="s">
        <v>21415</v>
      </c>
      <c r="V1511" t="s">
        <v>21416</v>
      </c>
      <c r="W1511" t="s">
        <v>48915</v>
      </c>
      <c r="X1511" t="s">
        <v>48916</v>
      </c>
      <c r="Y1511" t="s">
        <v>48917</v>
      </c>
      <c r="Z1511" t="s">
        <v>48918</v>
      </c>
      <c r="AA1511" t="s">
        <v>48919</v>
      </c>
      <c r="AB1511" t="s">
        <v>48920</v>
      </c>
      <c r="AC1511" t="s">
        <v>54761</v>
      </c>
      <c r="AD1511" t="s">
        <v>54762</v>
      </c>
      <c r="AE1511" t="s">
        <v>54763</v>
      </c>
      <c r="AF1511" t="s">
        <v>59040</v>
      </c>
      <c r="AG1511" t="s">
        <v>59041</v>
      </c>
    </row>
    <row r="1512" spans="1:33">
      <c r="A1512" t="s">
        <v>1234</v>
      </c>
      <c r="B1512" t="s">
        <v>9269</v>
      </c>
      <c r="C1512" t="s">
        <v>9270</v>
      </c>
      <c r="D1512" t="s">
        <v>9271</v>
      </c>
      <c r="E1512" t="s">
        <v>9272</v>
      </c>
      <c r="F1512" t="s">
        <v>9273</v>
      </c>
      <c r="G1512" t="s">
        <v>9274</v>
      </c>
      <c r="H1512" t="s">
        <v>9275</v>
      </c>
      <c r="I1512" t="s">
        <v>9276</v>
      </c>
      <c r="J1512" t="s">
        <v>9277</v>
      </c>
      <c r="K1512" t="s">
        <v>9278</v>
      </c>
      <c r="L1512" t="s">
        <v>9279</v>
      </c>
      <c r="M1512" t="s">
        <v>9280</v>
      </c>
      <c r="N1512" t="s">
        <v>9281</v>
      </c>
      <c r="O1512" t="s">
        <v>9282</v>
      </c>
      <c r="P1512" t="s">
        <v>9283</v>
      </c>
      <c r="Q1512" t="s">
        <v>9284</v>
      </c>
      <c r="R1512" t="s">
        <v>9285</v>
      </c>
      <c r="S1512" t="s">
        <v>21417</v>
      </c>
      <c r="T1512" t="s">
        <v>21418</v>
      </c>
      <c r="U1512" t="s">
        <v>21419</v>
      </c>
      <c r="V1512" t="s">
        <v>21420</v>
      </c>
      <c r="W1512" t="s">
        <v>48921</v>
      </c>
      <c r="X1512" t="s">
        <v>48922</v>
      </c>
      <c r="Y1512" t="s">
        <v>48923</v>
      </c>
      <c r="Z1512" t="s">
        <v>48924</v>
      </c>
      <c r="AA1512" t="s">
        <v>48925</v>
      </c>
      <c r="AB1512" t="s">
        <v>48926</v>
      </c>
      <c r="AC1512" t="s">
        <v>54764</v>
      </c>
      <c r="AD1512" t="s">
        <v>54765</v>
      </c>
      <c r="AE1512" t="s">
        <v>54766</v>
      </c>
      <c r="AF1512" t="s">
        <v>59042</v>
      </c>
      <c r="AG1512" t="s">
        <v>59043</v>
      </c>
    </row>
    <row r="1513" spans="1:33">
      <c r="A1513" t="s">
        <v>1235</v>
      </c>
      <c r="B1513" t="s">
        <v>9286</v>
      </c>
      <c r="C1513" t="s">
        <v>9287</v>
      </c>
      <c r="D1513" t="s">
        <v>9288</v>
      </c>
      <c r="E1513" t="s">
        <v>9289</v>
      </c>
      <c r="F1513" t="s">
        <v>9290</v>
      </c>
      <c r="G1513" t="s">
        <v>9291</v>
      </c>
      <c r="H1513" t="s">
        <v>9292</v>
      </c>
      <c r="I1513" t="s">
        <v>9293</v>
      </c>
      <c r="J1513" t="s">
        <v>9294</v>
      </c>
      <c r="K1513" t="s">
        <v>9295</v>
      </c>
      <c r="L1513" t="s">
        <v>9296</v>
      </c>
      <c r="M1513" t="s">
        <v>9297</v>
      </c>
      <c r="N1513" t="s">
        <v>9298</v>
      </c>
      <c r="O1513" t="s">
        <v>9299</v>
      </c>
      <c r="P1513" t="s">
        <v>9300</v>
      </c>
      <c r="Q1513" t="s">
        <v>9301</v>
      </c>
      <c r="R1513" t="s">
        <v>9302</v>
      </c>
      <c r="S1513" t="s">
        <v>21421</v>
      </c>
      <c r="T1513" t="s">
        <v>21422</v>
      </c>
      <c r="U1513" t="s">
        <v>21423</v>
      </c>
      <c r="V1513" t="s">
        <v>21424</v>
      </c>
      <c r="W1513" t="s">
        <v>48927</v>
      </c>
      <c r="X1513" t="s">
        <v>48928</v>
      </c>
      <c r="Y1513" t="s">
        <v>48929</v>
      </c>
      <c r="Z1513" t="s">
        <v>48930</v>
      </c>
      <c r="AA1513" t="s">
        <v>48931</v>
      </c>
      <c r="AB1513" t="s">
        <v>48932</v>
      </c>
      <c r="AC1513" t="s">
        <v>54767</v>
      </c>
      <c r="AD1513" t="s">
        <v>54768</v>
      </c>
      <c r="AE1513" t="s">
        <v>54769</v>
      </c>
      <c r="AF1513" t="s">
        <v>59044</v>
      </c>
      <c r="AG1513" t="s">
        <v>59045</v>
      </c>
    </row>
    <row r="1514" spans="1:33">
      <c r="A1514" t="s">
        <v>1236</v>
      </c>
      <c r="B1514" t="s">
        <v>9303</v>
      </c>
      <c r="C1514" t="s">
        <v>9304</v>
      </c>
      <c r="D1514" t="s">
        <v>9305</v>
      </c>
      <c r="E1514" t="s">
        <v>9306</v>
      </c>
      <c r="F1514" t="s">
        <v>9307</v>
      </c>
      <c r="G1514" t="s">
        <v>9308</v>
      </c>
      <c r="H1514" t="s">
        <v>9309</v>
      </c>
      <c r="I1514" t="s">
        <v>9310</v>
      </c>
      <c r="J1514" t="s">
        <v>9311</v>
      </c>
      <c r="K1514" t="s">
        <v>9312</v>
      </c>
      <c r="L1514" t="s">
        <v>9313</v>
      </c>
      <c r="M1514" t="s">
        <v>9314</v>
      </c>
      <c r="N1514" t="s">
        <v>9315</v>
      </c>
      <c r="O1514" t="s">
        <v>9316</v>
      </c>
      <c r="P1514" t="s">
        <v>9317</v>
      </c>
      <c r="Q1514" t="s">
        <v>9318</v>
      </c>
      <c r="R1514" t="s">
        <v>9319</v>
      </c>
      <c r="S1514" t="s">
        <v>21425</v>
      </c>
      <c r="T1514" t="s">
        <v>21426</v>
      </c>
      <c r="U1514" t="s">
        <v>21427</v>
      </c>
      <c r="V1514" t="s">
        <v>21428</v>
      </c>
      <c r="W1514" t="s">
        <v>48933</v>
      </c>
      <c r="X1514" t="s">
        <v>48934</v>
      </c>
      <c r="Y1514" t="s">
        <v>48935</v>
      </c>
      <c r="Z1514" t="s">
        <v>48936</v>
      </c>
      <c r="AA1514" t="s">
        <v>48937</v>
      </c>
      <c r="AB1514" t="s">
        <v>48938</v>
      </c>
      <c r="AC1514" t="s">
        <v>54770</v>
      </c>
      <c r="AD1514" t="s">
        <v>54771</v>
      </c>
      <c r="AE1514" t="s">
        <v>54772</v>
      </c>
      <c r="AF1514" t="s">
        <v>59046</v>
      </c>
      <c r="AG1514" t="s">
        <v>59047</v>
      </c>
    </row>
    <row r="1515" spans="1:33">
      <c r="A1515" t="s">
        <v>1237</v>
      </c>
      <c r="B1515" t="s">
        <v>9320</v>
      </c>
      <c r="C1515" t="s">
        <v>9321</v>
      </c>
      <c r="D1515" t="s">
        <v>9322</v>
      </c>
      <c r="E1515" t="s">
        <v>9323</v>
      </c>
      <c r="F1515" t="s">
        <v>9324</v>
      </c>
      <c r="G1515" t="s">
        <v>9325</v>
      </c>
      <c r="H1515" t="s">
        <v>9326</v>
      </c>
      <c r="I1515" t="s">
        <v>9327</v>
      </c>
      <c r="J1515" t="s">
        <v>9328</v>
      </c>
      <c r="K1515" t="s">
        <v>9329</v>
      </c>
      <c r="L1515" t="s">
        <v>9330</v>
      </c>
      <c r="M1515" t="s">
        <v>9331</v>
      </c>
      <c r="N1515" t="s">
        <v>9332</v>
      </c>
      <c r="O1515" t="s">
        <v>9333</v>
      </c>
      <c r="P1515" t="s">
        <v>9334</v>
      </c>
      <c r="Q1515" t="s">
        <v>9335</v>
      </c>
      <c r="R1515" t="s">
        <v>9336</v>
      </c>
      <c r="S1515" t="s">
        <v>17885</v>
      </c>
      <c r="T1515" t="s">
        <v>17886</v>
      </c>
      <c r="U1515" t="s">
        <v>17887</v>
      </c>
      <c r="V1515" t="s">
        <v>17888</v>
      </c>
      <c r="W1515" t="s">
        <v>48939</v>
      </c>
      <c r="X1515" t="s">
        <v>48940</v>
      </c>
      <c r="Y1515" t="s">
        <v>48941</v>
      </c>
      <c r="Z1515" t="s">
        <v>48942</v>
      </c>
      <c r="AA1515" t="s">
        <v>48943</v>
      </c>
      <c r="AB1515" t="s">
        <v>48944</v>
      </c>
      <c r="AC1515" t="s">
        <v>54773</v>
      </c>
      <c r="AD1515" t="s">
        <v>54774</v>
      </c>
      <c r="AE1515" t="s">
        <v>54775</v>
      </c>
      <c r="AF1515" t="s">
        <v>59048</v>
      </c>
      <c r="AG1515" t="s">
        <v>59049</v>
      </c>
    </row>
    <row r="1516" spans="1:33">
      <c r="A1516" t="s">
        <v>1238</v>
      </c>
      <c r="B1516" t="s">
        <v>9337</v>
      </c>
      <c r="C1516" t="s">
        <v>9338</v>
      </c>
      <c r="D1516" t="s">
        <v>9339</v>
      </c>
      <c r="E1516" t="s">
        <v>9340</v>
      </c>
      <c r="F1516" t="s">
        <v>9341</v>
      </c>
      <c r="G1516" t="s">
        <v>9342</v>
      </c>
      <c r="H1516" t="s">
        <v>9343</v>
      </c>
      <c r="I1516" t="s">
        <v>9344</v>
      </c>
      <c r="J1516" t="s">
        <v>9345</v>
      </c>
      <c r="K1516" t="s">
        <v>9346</v>
      </c>
      <c r="L1516" t="s">
        <v>9347</v>
      </c>
      <c r="M1516" t="s">
        <v>9348</v>
      </c>
      <c r="N1516" t="s">
        <v>9349</v>
      </c>
      <c r="O1516" t="s">
        <v>9350</v>
      </c>
      <c r="P1516" t="s">
        <v>9351</v>
      </c>
      <c r="Q1516" t="s">
        <v>9352</v>
      </c>
      <c r="R1516" t="s">
        <v>9353</v>
      </c>
      <c r="S1516" t="s">
        <v>21429</v>
      </c>
      <c r="T1516" t="s">
        <v>21430</v>
      </c>
      <c r="U1516" t="s">
        <v>21431</v>
      </c>
      <c r="V1516" t="s">
        <v>21432</v>
      </c>
      <c r="W1516" t="s">
        <v>48945</v>
      </c>
      <c r="X1516" t="s">
        <v>48946</v>
      </c>
      <c r="Y1516" t="s">
        <v>48947</v>
      </c>
      <c r="Z1516" t="s">
        <v>48948</v>
      </c>
      <c r="AA1516" t="s">
        <v>48949</v>
      </c>
      <c r="AB1516" t="s">
        <v>48950</v>
      </c>
      <c r="AC1516" t="s">
        <v>54776</v>
      </c>
      <c r="AD1516" t="s">
        <v>54777</v>
      </c>
      <c r="AE1516" t="s">
        <v>54778</v>
      </c>
      <c r="AF1516" t="s">
        <v>59050</v>
      </c>
      <c r="AG1516" t="s">
        <v>59051</v>
      </c>
    </row>
    <row r="1517" spans="1:33">
      <c r="A1517" t="s">
        <v>1239</v>
      </c>
      <c r="B1517" t="s">
        <v>9354</v>
      </c>
      <c r="C1517" t="s">
        <v>9355</v>
      </c>
      <c r="D1517" t="s">
        <v>9356</v>
      </c>
      <c r="E1517" t="s">
        <v>9357</v>
      </c>
      <c r="F1517" t="s">
        <v>9358</v>
      </c>
      <c r="G1517" t="s">
        <v>9359</v>
      </c>
      <c r="H1517" t="s">
        <v>9360</v>
      </c>
      <c r="I1517" t="s">
        <v>9361</v>
      </c>
      <c r="J1517" t="s">
        <v>9362</v>
      </c>
      <c r="K1517" t="s">
        <v>9363</v>
      </c>
      <c r="L1517" t="s">
        <v>9364</v>
      </c>
      <c r="M1517" t="s">
        <v>9365</v>
      </c>
      <c r="N1517" t="s">
        <v>9366</v>
      </c>
      <c r="O1517" t="s">
        <v>9367</v>
      </c>
      <c r="P1517" t="s">
        <v>9368</v>
      </c>
      <c r="Q1517" t="s">
        <v>9369</v>
      </c>
      <c r="R1517" t="s">
        <v>9370</v>
      </c>
      <c r="S1517" t="s">
        <v>21433</v>
      </c>
      <c r="T1517" t="s">
        <v>21434</v>
      </c>
      <c r="U1517" t="s">
        <v>21435</v>
      </c>
      <c r="V1517" t="s">
        <v>21436</v>
      </c>
      <c r="W1517" t="s">
        <v>48951</v>
      </c>
      <c r="X1517" t="s">
        <v>48952</v>
      </c>
      <c r="Y1517" t="s">
        <v>48953</v>
      </c>
      <c r="Z1517" t="s">
        <v>48954</v>
      </c>
      <c r="AA1517" t="s">
        <v>48955</v>
      </c>
      <c r="AB1517" t="s">
        <v>48956</v>
      </c>
      <c r="AC1517" t="s">
        <v>54779</v>
      </c>
      <c r="AD1517" t="s">
        <v>54780</v>
      </c>
      <c r="AE1517" t="s">
        <v>54781</v>
      </c>
      <c r="AF1517" t="s">
        <v>59052</v>
      </c>
      <c r="AG1517" t="s">
        <v>59053</v>
      </c>
    </row>
    <row r="1518" spans="1:33">
      <c r="A1518" t="s">
        <v>1240</v>
      </c>
      <c r="B1518" t="s">
        <v>9371</v>
      </c>
      <c r="C1518" t="s">
        <v>9372</v>
      </c>
      <c r="D1518" t="s">
        <v>9373</v>
      </c>
      <c r="E1518" t="s">
        <v>9374</v>
      </c>
      <c r="F1518" t="s">
        <v>9375</v>
      </c>
      <c r="G1518" t="s">
        <v>9376</v>
      </c>
      <c r="H1518" t="s">
        <v>9377</v>
      </c>
      <c r="I1518" t="s">
        <v>9378</v>
      </c>
      <c r="J1518" t="s">
        <v>9379</v>
      </c>
      <c r="K1518" t="s">
        <v>9380</v>
      </c>
      <c r="L1518" t="s">
        <v>9381</v>
      </c>
      <c r="M1518" t="s">
        <v>9382</v>
      </c>
      <c r="N1518" t="s">
        <v>9383</v>
      </c>
      <c r="O1518" t="s">
        <v>9384</v>
      </c>
      <c r="P1518" t="s">
        <v>9385</v>
      </c>
      <c r="Q1518" t="s">
        <v>9386</v>
      </c>
      <c r="R1518" t="s">
        <v>9387</v>
      </c>
      <c r="S1518" t="s">
        <v>21437</v>
      </c>
      <c r="T1518" t="s">
        <v>21438</v>
      </c>
      <c r="U1518" t="s">
        <v>21439</v>
      </c>
      <c r="V1518" t="s">
        <v>21440</v>
      </c>
      <c r="W1518" t="s">
        <v>48957</v>
      </c>
      <c r="X1518" t="s">
        <v>48958</v>
      </c>
      <c r="Y1518" t="s">
        <v>48959</v>
      </c>
      <c r="Z1518" t="s">
        <v>48960</v>
      </c>
      <c r="AA1518" t="s">
        <v>48961</v>
      </c>
      <c r="AB1518" t="s">
        <v>48962</v>
      </c>
      <c r="AC1518" t="s">
        <v>54782</v>
      </c>
      <c r="AD1518" t="s">
        <v>54783</v>
      </c>
      <c r="AE1518" t="s">
        <v>54784</v>
      </c>
      <c r="AF1518" t="s">
        <v>59054</v>
      </c>
      <c r="AG1518" t="s">
        <v>59055</v>
      </c>
    </row>
    <row r="1519" spans="1:33">
      <c r="A1519" t="s">
        <v>1241</v>
      </c>
      <c r="B1519" t="s">
        <v>9388</v>
      </c>
      <c r="C1519" t="s">
        <v>9389</v>
      </c>
      <c r="D1519" t="s">
        <v>9390</v>
      </c>
      <c r="E1519" t="s">
        <v>9391</v>
      </c>
      <c r="F1519" t="s">
        <v>9392</v>
      </c>
      <c r="G1519" t="s">
        <v>9393</v>
      </c>
      <c r="H1519" t="s">
        <v>9394</v>
      </c>
      <c r="I1519" t="s">
        <v>9395</v>
      </c>
      <c r="J1519" t="s">
        <v>9396</v>
      </c>
      <c r="K1519" t="s">
        <v>9397</v>
      </c>
      <c r="L1519" t="s">
        <v>9398</v>
      </c>
      <c r="M1519" t="s">
        <v>9399</v>
      </c>
      <c r="N1519" t="s">
        <v>9400</v>
      </c>
      <c r="O1519" t="s">
        <v>9401</v>
      </c>
      <c r="P1519" t="s">
        <v>9402</v>
      </c>
      <c r="Q1519" t="s">
        <v>9403</v>
      </c>
      <c r="R1519" t="s">
        <v>9404</v>
      </c>
      <c r="S1519" t="s">
        <v>21441</v>
      </c>
      <c r="T1519" t="s">
        <v>21442</v>
      </c>
      <c r="U1519" t="s">
        <v>21443</v>
      </c>
      <c r="V1519" t="s">
        <v>21444</v>
      </c>
      <c r="W1519" t="s">
        <v>48963</v>
      </c>
      <c r="X1519" t="s">
        <v>15739</v>
      </c>
      <c r="Y1519" t="s">
        <v>48964</v>
      </c>
      <c r="Z1519" t="s">
        <v>48965</v>
      </c>
      <c r="AA1519" t="s">
        <v>48966</v>
      </c>
      <c r="AB1519" t="s">
        <v>48967</v>
      </c>
      <c r="AC1519" t="s">
        <v>54785</v>
      </c>
      <c r="AD1519" t="s">
        <v>54786</v>
      </c>
      <c r="AE1519" t="s">
        <v>54787</v>
      </c>
      <c r="AF1519" t="s">
        <v>59056</v>
      </c>
      <c r="AG1519" t="s">
        <v>59057</v>
      </c>
    </row>
    <row r="1520" spans="1:33">
      <c r="A1520" t="s">
        <v>1242</v>
      </c>
      <c r="B1520" t="s">
        <v>9405</v>
      </c>
      <c r="C1520" t="s">
        <v>9406</v>
      </c>
      <c r="D1520" t="s">
        <v>9407</v>
      </c>
      <c r="E1520" t="s">
        <v>9408</v>
      </c>
      <c r="F1520" t="s">
        <v>9409</v>
      </c>
      <c r="G1520" t="s">
        <v>9410</v>
      </c>
      <c r="H1520" t="s">
        <v>9411</v>
      </c>
      <c r="I1520" t="s">
        <v>9412</v>
      </c>
      <c r="J1520" t="s">
        <v>9413</v>
      </c>
      <c r="K1520" t="s">
        <v>9414</v>
      </c>
      <c r="L1520" t="s">
        <v>9415</v>
      </c>
      <c r="M1520" t="s">
        <v>9416</v>
      </c>
      <c r="N1520" t="s">
        <v>9417</v>
      </c>
      <c r="O1520" t="s">
        <v>9418</v>
      </c>
      <c r="P1520" t="s">
        <v>9419</v>
      </c>
      <c r="Q1520" t="s">
        <v>9420</v>
      </c>
      <c r="R1520" t="s">
        <v>9421</v>
      </c>
      <c r="S1520" t="s">
        <v>21445</v>
      </c>
      <c r="T1520" t="s">
        <v>21446</v>
      </c>
      <c r="U1520" t="s">
        <v>21447</v>
      </c>
      <c r="V1520" t="s">
        <v>21448</v>
      </c>
      <c r="W1520" t="s">
        <v>48968</v>
      </c>
      <c r="X1520" t="s">
        <v>48969</v>
      </c>
      <c r="Y1520" t="s">
        <v>48970</v>
      </c>
      <c r="Z1520" t="s">
        <v>48971</v>
      </c>
      <c r="AA1520" t="s">
        <v>48972</v>
      </c>
      <c r="AB1520" t="s">
        <v>48973</v>
      </c>
      <c r="AC1520" t="s">
        <v>54788</v>
      </c>
      <c r="AD1520" t="s">
        <v>54789</v>
      </c>
      <c r="AE1520" t="s">
        <v>54790</v>
      </c>
      <c r="AF1520" t="s">
        <v>59058</v>
      </c>
      <c r="AG1520" t="s">
        <v>59059</v>
      </c>
    </row>
    <row r="1521" spans="1:33">
      <c r="A1521" t="s">
        <v>1243</v>
      </c>
      <c r="B1521" t="s">
        <v>9422</v>
      </c>
      <c r="C1521" t="s">
        <v>9423</v>
      </c>
      <c r="D1521" t="s">
        <v>9424</v>
      </c>
      <c r="E1521" t="s">
        <v>9425</v>
      </c>
      <c r="F1521" t="s">
        <v>9426</v>
      </c>
      <c r="G1521" t="s">
        <v>9427</v>
      </c>
      <c r="H1521" t="s">
        <v>9428</v>
      </c>
      <c r="I1521" t="s">
        <v>9429</v>
      </c>
      <c r="J1521" t="s">
        <v>9430</v>
      </c>
      <c r="K1521" t="s">
        <v>9431</v>
      </c>
      <c r="L1521" t="s">
        <v>9432</v>
      </c>
      <c r="M1521" t="s">
        <v>9433</v>
      </c>
      <c r="N1521" t="s">
        <v>9434</v>
      </c>
      <c r="O1521" t="s">
        <v>9435</v>
      </c>
      <c r="P1521" t="s">
        <v>9436</v>
      </c>
      <c r="Q1521" t="s">
        <v>9437</v>
      </c>
      <c r="R1521" t="s">
        <v>9438</v>
      </c>
      <c r="S1521" t="s">
        <v>21449</v>
      </c>
      <c r="T1521" t="s">
        <v>21450</v>
      </c>
      <c r="U1521" t="s">
        <v>21451</v>
      </c>
      <c r="V1521" t="s">
        <v>21452</v>
      </c>
      <c r="W1521" t="s">
        <v>48974</v>
      </c>
      <c r="X1521" t="s">
        <v>48975</v>
      </c>
      <c r="Y1521" t="s">
        <v>48976</v>
      </c>
      <c r="Z1521" t="s">
        <v>48977</v>
      </c>
      <c r="AA1521" t="s">
        <v>48978</v>
      </c>
      <c r="AB1521" t="s">
        <v>48979</v>
      </c>
      <c r="AC1521" t="s">
        <v>54791</v>
      </c>
      <c r="AD1521" t="s">
        <v>54792</v>
      </c>
      <c r="AE1521" t="s">
        <v>54793</v>
      </c>
      <c r="AF1521" t="s">
        <v>59060</v>
      </c>
      <c r="AG1521" t="s">
        <v>59061</v>
      </c>
    </row>
    <row r="1522" spans="1:33">
      <c r="A1522" t="s">
        <v>1244</v>
      </c>
      <c r="B1522" t="s">
        <v>9439</v>
      </c>
      <c r="C1522" t="s">
        <v>9440</v>
      </c>
      <c r="D1522" t="s">
        <v>9441</v>
      </c>
      <c r="E1522" t="s">
        <v>9442</v>
      </c>
      <c r="F1522" t="s">
        <v>9443</v>
      </c>
      <c r="G1522" t="s">
        <v>9444</v>
      </c>
      <c r="H1522" t="s">
        <v>9445</v>
      </c>
      <c r="I1522" t="s">
        <v>9446</v>
      </c>
      <c r="J1522" t="s">
        <v>9447</v>
      </c>
      <c r="K1522" t="s">
        <v>9448</v>
      </c>
      <c r="L1522" t="s">
        <v>9449</v>
      </c>
      <c r="M1522" t="s">
        <v>9450</v>
      </c>
      <c r="N1522" t="s">
        <v>9451</v>
      </c>
      <c r="O1522" t="s">
        <v>9452</v>
      </c>
      <c r="P1522" t="s">
        <v>9453</v>
      </c>
      <c r="Q1522" t="s">
        <v>9454</v>
      </c>
      <c r="R1522" t="s">
        <v>9455</v>
      </c>
      <c r="S1522" t="s">
        <v>21453</v>
      </c>
      <c r="T1522" t="s">
        <v>21454</v>
      </c>
      <c r="U1522" t="s">
        <v>21455</v>
      </c>
      <c r="V1522" t="s">
        <v>21456</v>
      </c>
      <c r="W1522" t="s">
        <v>48980</v>
      </c>
      <c r="X1522" t="s">
        <v>48981</v>
      </c>
      <c r="Y1522" t="s">
        <v>48982</v>
      </c>
      <c r="Z1522" t="s">
        <v>48983</v>
      </c>
      <c r="AA1522" t="s">
        <v>48984</v>
      </c>
      <c r="AB1522" t="s">
        <v>48985</v>
      </c>
      <c r="AC1522" t="s">
        <v>54794</v>
      </c>
      <c r="AD1522" t="s">
        <v>54795</v>
      </c>
      <c r="AE1522" t="s">
        <v>54796</v>
      </c>
      <c r="AF1522" t="s">
        <v>59062</v>
      </c>
      <c r="AG1522" t="s">
        <v>59063</v>
      </c>
    </row>
    <row r="1523" spans="1:33">
      <c r="A1523" t="s">
        <v>1245</v>
      </c>
      <c r="B1523" t="s">
        <v>9456</v>
      </c>
      <c r="C1523" t="s">
        <v>9457</v>
      </c>
      <c r="D1523" t="s">
        <v>9458</v>
      </c>
      <c r="E1523" t="s">
        <v>9459</v>
      </c>
      <c r="F1523" t="s">
        <v>9460</v>
      </c>
      <c r="G1523" t="s">
        <v>9461</v>
      </c>
      <c r="H1523" t="s">
        <v>9462</v>
      </c>
      <c r="I1523" t="s">
        <v>9463</v>
      </c>
      <c r="J1523" t="s">
        <v>9464</v>
      </c>
      <c r="K1523" t="s">
        <v>9465</v>
      </c>
      <c r="L1523" t="s">
        <v>9466</v>
      </c>
      <c r="M1523" t="s">
        <v>9467</v>
      </c>
      <c r="N1523" t="s">
        <v>9468</v>
      </c>
      <c r="O1523" t="s">
        <v>9469</v>
      </c>
      <c r="P1523" t="s">
        <v>9470</v>
      </c>
      <c r="Q1523" t="s">
        <v>9471</v>
      </c>
      <c r="R1523" t="s">
        <v>9472</v>
      </c>
      <c r="S1523" t="s">
        <v>21457</v>
      </c>
      <c r="T1523" t="s">
        <v>21458</v>
      </c>
      <c r="U1523" t="s">
        <v>21459</v>
      </c>
      <c r="V1523" t="s">
        <v>21460</v>
      </c>
      <c r="W1523" t="s">
        <v>48986</v>
      </c>
      <c r="X1523" t="s">
        <v>48987</v>
      </c>
      <c r="Y1523" t="s">
        <v>48988</v>
      </c>
      <c r="Z1523" t="s">
        <v>48989</v>
      </c>
      <c r="AA1523" t="s">
        <v>48990</v>
      </c>
      <c r="AB1523" t="s">
        <v>48991</v>
      </c>
      <c r="AC1523" t="s">
        <v>54797</v>
      </c>
      <c r="AD1523" t="s">
        <v>54798</v>
      </c>
      <c r="AE1523" t="s">
        <v>54799</v>
      </c>
      <c r="AF1523" t="s">
        <v>59064</v>
      </c>
      <c r="AG1523" t="s">
        <v>59065</v>
      </c>
    </row>
    <row r="1524" spans="1:33">
      <c r="A1524" t="s">
        <v>1246</v>
      </c>
      <c r="B1524" t="s">
        <v>9473</v>
      </c>
      <c r="C1524" t="s">
        <v>9474</v>
      </c>
      <c r="D1524" t="s">
        <v>9475</v>
      </c>
      <c r="E1524" t="s">
        <v>9476</v>
      </c>
      <c r="F1524" t="s">
        <v>9477</v>
      </c>
      <c r="G1524" t="s">
        <v>9478</v>
      </c>
      <c r="H1524" t="s">
        <v>9479</v>
      </c>
      <c r="I1524" t="s">
        <v>9480</v>
      </c>
      <c r="J1524" t="s">
        <v>9481</v>
      </c>
      <c r="K1524" t="s">
        <v>9482</v>
      </c>
      <c r="L1524" t="s">
        <v>9483</v>
      </c>
      <c r="M1524" t="s">
        <v>9484</v>
      </c>
      <c r="N1524" t="s">
        <v>9485</v>
      </c>
      <c r="O1524" t="s">
        <v>9486</v>
      </c>
      <c r="P1524" t="s">
        <v>9487</v>
      </c>
      <c r="Q1524" t="s">
        <v>9488</v>
      </c>
      <c r="R1524" t="s">
        <v>9489</v>
      </c>
      <c r="S1524" t="s">
        <v>21461</v>
      </c>
      <c r="T1524" t="s">
        <v>21462</v>
      </c>
      <c r="U1524" t="s">
        <v>21463</v>
      </c>
      <c r="V1524" t="s">
        <v>21464</v>
      </c>
      <c r="W1524" t="s">
        <v>48992</v>
      </c>
      <c r="X1524" t="s">
        <v>48993</v>
      </c>
      <c r="Y1524" t="s">
        <v>48994</v>
      </c>
      <c r="Z1524" t="s">
        <v>48995</v>
      </c>
      <c r="AA1524" t="s">
        <v>48996</v>
      </c>
      <c r="AB1524" t="s">
        <v>48997</v>
      </c>
      <c r="AC1524" t="s">
        <v>54800</v>
      </c>
      <c r="AD1524" t="s">
        <v>54801</v>
      </c>
      <c r="AE1524" t="s">
        <v>54802</v>
      </c>
      <c r="AF1524" t="s">
        <v>59066</v>
      </c>
      <c r="AG1524" t="s">
        <v>59067</v>
      </c>
    </row>
    <row r="1525" spans="1:33">
      <c r="A1525" t="s">
        <v>1247</v>
      </c>
      <c r="B1525" t="s">
        <v>9490</v>
      </c>
      <c r="C1525" t="s">
        <v>9491</v>
      </c>
      <c r="D1525" t="s">
        <v>9492</v>
      </c>
      <c r="E1525" t="s">
        <v>9493</v>
      </c>
      <c r="F1525" t="s">
        <v>9494</v>
      </c>
      <c r="G1525" t="s">
        <v>9495</v>
      </c>
      <c r="H1525" t="s">
        <v>9496</v>
      </c>
      <c r="I1525" t="s">
        <v>9497</v>
      </c>
      <c r="J1525" t="s">
        <v>9498</v>
      </c>
      <c r="K1525" t="s">
        <v>9499</v>
      </c>
      <c r="L1525" t="s">
        <v>9500</v>
      </c>
      <c r="M1525" t="s">
        <v>9501</v>
      </c>
      <c r="N1525" t="s">
        <v>9502</v>
      </c>
      <c r="O1525" t="s">
        <v>9503</v>
      </c>
      <c r="P1525" t="s">
        <v>9504</v>
      </c>
      <c r="Q1525" t="s">
        <v>9505</v>
      </c>
      <c r="R1525" t="s">
        <v>9506</v>
      </c>
      <c r="S1525" t="s">
        <v>21465</v>
      </c>
      <c r="T1525" t="s">
        <v>21466</v>
      </c>
      <c r="U1525" t="s">
        <v>21467</v>
      </c>
      <c r="V1525" t="s">
        <v>21468</v>
      </c>
      <c r="W1525" t="s">
        <v>48998</v>
      </c>
      <c r="X1525" t="s">
        <v>48999</v>
      </c>
      <c r="Y1525" t="s">
        <v>49000</v>
      </c>
      <c r="Z1525" t="s">
        <v>49001</v>
      </c>
      <c r="AA1525" t="s">
        <v>49002</v>
      </c>
      <c r="AB1525" t="s">
        <v>49003</v>
      </c>
      <c r="AC1525" t="s">
        <v>54803</v>
      </c>
      <c r="AD1525" t="s">
        <v>54804</v>
      </c>
      <c r="AE1525" t="s">
        <v>54805</v>
      </c>
      <c r="AF1525" t="s">
        <v>59068</v>
      </c>
      <c r="AG1525" t="s">
        <v>59069</v>
      </c>
    </row>
    <row r="1526" spans="1:33">
      <c r="A1526" t="s">
        <v>1248</v>
      </c>
      <c r="B1526" t="s">
        <v>9507</v>
      </c>
      <c r="C1526" t="s">
        <v>9508</v>
      </c>
      <c r="D1526" t="s">
        <v>9509</v>
      </c>
      <c r="E1526" t="s">
        <v>9510</v>
      </c>
      <c r="F1526" t="s">
        <v>9511</v>
      </c>
      <c r="G1526" t="s">
        <v>9512</v>
      </c>
      <c r="H1526" t="s">
        <v>9513</v>
      </c>
      <c r="I1526" t="s">
        <v>9514</v>
      </c>
      <c r="J1526" t="s">
        <v>9515</v>
      </c>
      <c r="K1526" t="s">
        <v>9516</v>
      </c>
      <c r="L1526" t="s">
        <v>9517</v>
      </c>
      <c r="M1526" t="s">
        <v>9518</v>
      </c>
      <c r="N1526" t="s">
        <v>9519</v>
      </c>
      <c r="O1526" t="s">
        <v>9520</v>
      </c>
      <c r="P1526" t="s">
        <v>9521</v>
      </c>
      <c r="Q1526" t="s">
        <v>9522</v>
      </c>
      <c r="R1526" t="s">
        <v>9523</v>
      </c>
      <c r="S1526" t="s">
        <v>21469</v>
      </c>
      <c r="T1526" t="s">
        <v>21470</v>
      </c>
      <c r="U1526" t="s">
        <v>21471</v>
      </c>
      <c r="V1526" t="s">
        <v>21472</v>
      </c>
      <c r="W1526" t="s">
        <v>49004</v>
      </c>
      <c r="X1526" t="s">
        <v>49005</v>
      </c>
      <c r="Y1526" t="s">
        <v>49006</v>
      </c>
      <c r="Z1526" t="s">
        <v>49007</v>
      </c>
      <c r="AA1526" t="s">
        <v>49008</v>
      </c>
      <c r="AB1526" t="s">
        <v>49009</v>
      </c>
      <c r="AC1526" t="s">
        <v>54806</v>
      </c>
      <c r="AD1526" t="s">
        <v>54807</v>
      </c>
      <c r="AE1526" t="s">
        <v>54808</v>
      </c>
      <c r="AF1526" t="s">
        <v>59070</v>
      </c>
      <c r="AG1526" t="s">
        <v>59071</v>
      </c>
    </row>
    <row r="1527" spans="1:33">
      <c r="A1527" t="s">
        <v>1249</v>
      </c>
      <c r="B1527" t="s">
        <v>9524</v>
      </c>
      <c r="C1527" t="s">
        <v>9525</v>
      </c>
      <c r="D1527" t="s">
        <v>9526</v>
      </c>
      <c r="E1527" t="s">
        <v>9527</v>
      </c>
      <c r="F1527" t="s">
        <v>9528</v>
      </c>
      <c r="G1527" t="s">
        <v>9529</v>
      </c>
      <c r="H1527" t="s">
        <v>9530</v>
      </c>
      <c r="I1527" t="s">
        <v>9531</v>
      </c>
      <c r="J1527" t="s">
        <v>9532</v>
      </c>
      <c r="K1527" t="s">
        <v>9533</v>
      </c>
      <c r="L1527" t="s">
        <v>9534</v>
      </c>
      <c r="M1527" t="s">
        <v>9535</v>
      </c>
      <c r="N1527" t="s">
        <v>9536</v>
      </c>
      <c r="O1527" t="s">
        <v>9537</v>
      </c>
      <c r="P1527" t="s">
        <v>9538</v>
      </c>
      <c r="Q1527" t="s">
        <v>9539</v>
      </c>
      <c r="R1527" t="s">
        <v>9540</v>
      </c>
      <c r="S1527" t="s">
        <v>21473</v>
      </c>
      <c r="T1527" t="s">
        <v>21474</v>
      </c>
      <c r="U1527" t="s">
        <v>21475</v>
      </c>
      <c r="V1527" t="s">
        <v>21476</v>
      </c>
      <c r="W1527" t="s">
        <v>49010</v>
      </c>
      <c r="X1527" t="s">
        <v>49011</v>
      </c>
      <c r="Y1527" t="s">
        <v>49012</v>
      </c>
      <c r="Z1527" t="s">
        <v>49013</v>
      </c>
      <c r="AA1527" t="s">
        <v>49014</v>
      </c>
      <c r="AB1527" t="s">
        <v>49015</v>
      </c>
      <c r="AC1527" t="s">
        <v>54809</v>
      </c>
      <c r="AD1527" t="s">
        <v>54810</v>
      </c>
      <c r="AE1527" t="s">
        <v>54811</v>
      </c>
      <c r="AF1527" t="s">
        <v>59072</v>
      </c>
      <c r="AG1527" t="s">
        <v>59073</v>
      </c>
    </row>
    <row r="1528" spans="1:33">
      <c r="A1528" t="s">
        <v>1250</v>
      </c>
      <c r="B1528" t="s">
        <v>9541</v>
      </c>
      <c r="C1528" t="s">
        <v>9542</v>
      </c>
      <c r="D1528" t="s">
        <v>9543</v>
      </c>
      <c r="E1528" t="s">
        <v>9544</v>
      </c>
      <c r="F1528" t="s">
        <v>9545</v>
      </c>
      <c r="G1528" t="s">
        <v>9546</v>
      </c>
      <c r="H1528" t="s">
        <v>9547</v>
      </c>
      <c r="I1528" t="s">
        <v>9548</v>
      </c>
      <c r="J1528" t="s">
        <v>9549</v>
      </c>
      <c r="K1528" t="s">
        <v>9550</v>
      </c>
      <c r="L1528" t="s">
        <v>9551</v>
      </c>
      <c r="M1528" t="s">
        <v>9552</v>
      </c>
      <c r="N1528" t="s">
        <v>9553</v>
      </c>
      <c r="O1528" t="s">
        <v>9554</v>
      </c>
      <c r="P1528" t="s">
        <v>9555</v>
      </c>
      <c r="Q1528" t="s">
        <v>9556</v>
      </c>
      <c r="R1528" t="s">
        <v>9557</v>
      </c>
      <c r="S1528" t="s">
        <v>21477</v>
      </c>
      <c r="T1528" t="s">
        <v>21478</v>
      </c>
      <c r="U1528" t="s">
        <v>21479</v>
      </c>
      <c r="V1528" t="s">
        <v>21480</v>
      </c>
      <c r="W1528" t="s">
        <v>49016</v>
      </c>
      <c r="X1528" t="s">
        <v>49017</v>
      </c>
      <c r="Y1528" t="s">
        <v>49018</v>
      </c>
      <c r="Z1528" t="s">
        <v>49019</v>
      </c>
      <c r="AA1528" t="s">
        <v>49020</v>
      </c>
      <c r="AB1528" t="s">
        <v>49021</v>
      </c>
      <c r="AC1528" t="s">
        <v>54812</v>
      </c>
      <c r="AD1528" t="s">
        <v>54813</v>
      </c>
      <c r="AE1528" t="s">
        <v>54814</v>
      </c>
      <c r="AF1528" t="s">
        <v>59074</v>
      </c>
      <c r="AG1528" t="s">
        <v>59075</v>
      </c>
    </row>
    <row r="1529" spans="1:33">
      <c r="A1529" t="s">
        <v>1251</v>
      </c>
      <c r="B1529" t="s">
        <v>9558</v>
      </c>
      <c r="C1529" t="s">
        <v>1251</v>
      </c>
      <c r="D1529" t="s">
        <v>9559</v>
      </c>
      <c r="E1529" t="s">
        <v>9560</v>
      </c>
      <c r="F1529" t="s">
        <v>9561</v>
      </c>
      <c r="G1529" t="s">
        <v>9562</v>
      </c>
      <c r="H1529" t="s">
        <v>9563</v>
      </c>
      <c r="I1529" t="s">
        <v>9564</v>
      </c>
      <c r="J1529" t="s">
        <v>9565</v>
      </c>
      <c r="K1529" t="s">
        <v>9566</v>
      </c>
      <c r="L1529" t="s">
        <v>9567</v>
      </c>
      <c r="M1529" t="s">
        <v>9568</v>
      </c>
      <c r="N1529" t="s">
        <v>9569</v>
      </c>
      <c r="O1529" t="s">
        <v>9570</v>
      </c>
      <c r="P1529" t="s">
        <v>9571</v>
      </c>
      <c r="Q1529" t="s">
        <v>9572</v>
      </c>
      <c r="R1529" t="s">
        <v>9573</v>
      </c>
      <c r="S1529" t="s">
        <v>21481</v>
      </c>
      <c r="T1529" t="s">
        <v>21482</v>
      </c>
      <c r="U1529" t="s">
        <v>21483</v>
      </c>
      <c r="V1529" t="s">
        <v>21483</v>
      </c>
      <c r="W1529" t="s">
        <v>49022</v>
      </c>
      <c r="X1529" t="s">
        <v>49023</v>
      </c>
      <c r="Y1529" t="s">
        <v>49024</v>
      </c>
      <c r="Z1529" t="s">
        <v>49025</v>
      </c>
      <c r="AA1529" t="s">
        <v>49026</v>
      </c>
      <c r="AB1529" t="s">
        <v>49027</v>
      </c>
      <c r="AC1529" t="s">
        <v>54815</v>
      </c>
      <c r="AD1529" t="s">
        <v>54816</v>
      </c>
      <c r="AE1529" t="s">
        <v>54817</v>
      </c>
      <c r="AF1529" t="s">
        <v>59076</v>
      </c>
      <c r="AG1529" t="s">
        <v>59077</v>
      </c>
    </row>
    <row r="1530" spans="1:33">
      <c r="A1530" t="s">
        <v>1252</v>
      </c>
      <c r="B1530" t="s">
        <v>9574</v>
      </c>
      <c r="C1530" t="s">
        <v>9575</v>
      </c>
      <c r="D1530" t="s">
        <v>9576</v>
      </c>
      <c r="E1530" t="s">
        <v>9577</v>
      </c>
      <c r="F1530" t="s">
        <v>9578</v>
      </c>
      <c r="G1530" t="s">
        <v>9579</v>
      </c>
      <c r="H1530" t="s">
        <v>9580</v>
      </c>
      <c r="I1530" t="s">
        <v>9581</v>
      </c>
      <c r="J1530" t="s">
        <v>9582</v>
      </c>
      <c r="K1530" t="s">
        <v>9583</v>
      </c>
      <c r="L1530" t="s">
        <v>9584</v>
      </c>
      <c r="M1530" t="s">
        <v>9585</v>
      </c>
      <c r="N1530" t="s">
        <v>9586</v>
      </c>
      <c r="O1530" t="s">
        <v>9587</v>
      </c>
      <c r="P1530" t="s">
        <v>9588</v>
      </c>
      <c r="Q1530" t="s">
        <v>9589</v>
      </c>
      <c r="R1530" t="s">
        <v>9590</v>
      </c>
      <c r="S1530" t="s">
        <v>21484</v>
      </c>
      <c r="T1530" t="s">
        <v>21485</v>
      </c>
      <c r="U1530" t="s">
        <v>21486</v>
      </c>
      <c r="V1530" t="s">
        <v>21487</v>
      </c>
      <c r="W1530" t="s">
        <v>49028</v>
      </c>
      <c r="X1530" t="s">
        <v>49029</v>
      </c>
      <c r="Y1530" t="s">
        <v>49030</v>
      </c>
      <c r="Z1530" t="s">
        <v>49031</v>
      </c>
      <c r="AA1530" t="s">
        <v>49032</v>
      </c>
      <c r="AB1530" t="s">
        <v>49033</v>
      </c>
      <c r="AC1530" t="s">
        <v>54818</v>
      </c>
      <c r="AD1530" t="s">
        <v>54819</v>
      </c>
      <c r="AE1530" t="s">
        <v>54820</v>
      </c>
      <c r="AF1530" t="s">
        <v>59078</v>
      </c>
      <c r="AG1530" t="s">
        <v>59079</v>
      </c>
    </row>
    <row r="1531" spans="1:33">
      <c r="A1531" t="s">
        <v>1253</v>
      </c>
      <c r="B1531" t="s">
        <v>9591</v>
      </c>
      <c r="C1531" t="s">
        <v>9592</v>
      </c>
      <c r="D1531" t="s">
        <v>9593</v>
      </c>
      <c r="E1531" t="s">
        <v>9594</v>
      </c>
      <c r="F1531" t="s">
        <v>9595</v>
      </c>
      <c r="G1531" t="s">
        <v>9596</v>
      </c>
      <c r="H1531" t="s">
        <v>9597</v>
      </c>
      <c r="I1531" t="s">
        <v>9598</v>
      </c>
      <c r="J1531" t="s">
        <v>9599</v>
      </c>
      <c r="K1531" t="s">
        <v>9600</v>
      </c>
      <c r="L1531" t="s">
        <v>9601</v>
      </c>
      <c r="M1531" t="s">
        <v>9602</v>
      </c>
      <c r="N1531" t="s">
        <v>9603</v>
      </c>
      <c r="O1531" t="s">
        <v>9604</v>
      </c>
      <c r="P1531" t="s">
        <v>9605</v>
      </c>
      <c r="Q1531" t="s">
        <v>9606</v>
      </c>
      <c r="R1531" t="s">
        <v>9607</v>
      </c>
      <c r="S1531" t="s">
        <v>21488</v>
      </c>
      <c r="T1531" t="s">
        <v>21489</v>
      </c>
      <c r="U1531" t="s">
        <v>21490</v>
      </c>
      <c r="V1531" t="s">
        <v>21491</v>
      </c>
      <c r="W1531" t="s">
        <v>49034</v>
      </c>
      <c r="X1531" t="s">
        <v>49035</v>
      </c>
      <c r="Y1531" t="s">
        <v>49036</v>
      </c>
      <c r="Z1531" t="s">
        <v>49037</v>
      </c>
      <c r="AA1531" t="s">
        <v>49038</v>
      </c>
      <c r="AB1531" t="s">
        <v>49039</v>
      </c>
      <c r="AC1531" t="s">
        <v>54821</v>
      </c>
      <c r="AD1531" t="s">
        <v>54822</v>
      </c>
      <c r="AE1531" t="s">
        <v>54823</v>
      </c>
      <c r="AF1531" t="s">
        <v>59080</v>
      </c>
      <c r="AG1531" t="s">
        <v>59081</v>
      </c>
    </row>
    <row r="1532" spans="1:33">
      <c r="A1532" t="s">
        <v>1254</v>
      </c>
      <c r="B1532" t="s">
        <v>9608</v>
      </c>
      <c r="C1532" t="s">
        <v>9609</v>
      </c>
      <c r="D1532" t="s">
        <v>9610</v>
      </c>
      <c r="E1532" t="s">
        <v>9611</v>
      </c>
      <c r="F1532" t="s">
        <v>9612</v>
      </c>
      <c r="G1532" t="s">
        <v>9613</v>
      </c>
      <c r="H1532" t="s">
        <v>9614</v>
      </c>
      <c r="I1532" t="s">
        <v>9615</v>
      </c>
      <c r="J1532" t="s">
        <v>9616</v>
      </c>
      <c r="K1532" t="s">
        <v>9617</v>
      </c>
      <c r="L1532" t="s">
        <v>9618</v>
      </c>
      <c r="M1532" t="s">
        <v>9619</v>
      </c>
      <c r="N1532" t="s">
        <v>9620</v>
      </c>
      <c r="O1532" t="s">
        <v>9621</v>
      </c>
      <c r="P1532" t="s">
        <v>9622</v>
      </c>
      <c r="Q1532" t="s">
        <v>9623</v>
      </c>
      <c r="R1532" t="s">
        <v>9624</v>
      </c>
      <c r="S1532" t="s">
        <v>21492</v>
      </c>
      <c r="T1532" t="s">
        <v>21493</v>
      </c>
      <c r="U1532" t="s">
        <v>21494</v>
      </c>
      <c r="V1532" t="s">
        <v>21495</v>
      </c>
      <c r="W1532" t="s">
        <v>49040</v>
      </c>
      <c r="X1532" t="s">
        <v>49041</v>
      </c>
      <c r="Y1532" t="s">
        <v>49042</v>
      </c>
      <c r="Z1532" t="s">
        <v>49043</v>
      </c>
      <c r="AA1532" t="s">
        <v>49044</v>
      </c>
      <c r="AB1532" t="s">
        <v>49045</v>
      </c>
      <c r="AC1532" t="s">
        <v>54824</v>
      </c>
      <c r="AD1532" t="s">
        <v>54825</v>
      </c>
      <c r="AE1532" t="s">
        <v>54826</v>
      </c>
      <c r="AF1532" t="s">
        <v>59082</v>
      </c>
      <c r="AG1532" t="s">
        <v>59083</v>
      </c>
    </row>
    <row r="1533" spans="1:33">
      <c r="A1533" t="s">
        <v>1255</v>
      </c>
      <c r="B1533" t="s">
        <v>9625</v>
      </c>
      <c r="C1533" t="s">
        <v>9626</v>
      </c>
      <c r="D1533" t="s">
        <v>9627</v>
      </c>
      <c r="E1533" t="s">
        <v>9628</v>
      </c>
      <c r="F1533" t="s">
        <v>9629</v>
      </c>
      <c r="G1533" t="s">
        <v>9630</v>
      </c>
      <c r="H1533" t="s">
        <v>9631</v>
      </c>
      <c r="I1533" t="s">
        <v>9632</v>
      </c>
      <c r="J1533" t="s">
        <v>9633</v>
      </c>
      <c r="K1533" t="s">
        <v>9634</v>
      </c>
      <c r="L1533" t="s">
        <v>9635</v>
      </c>
      <c r="M1533" t="s">
        <v>9636</v>
      </c>
      <c r="N1533" t="s">
        <v>9637</v>
      </c>
      <c r="O1533" t="s">
        <v>9638</v>
      </c>
      <c r="P1533" t="s">
        <v>9639</v>
      </c>
      <c r="Q1533" t="s">
        <v>9640</v>
      </c>
      <c r="R1533" t="s">
        <v>9641</v>
      </c>
      <c r="S1533" t="s">
        <v>21496</v>
      </c>
      <c r="T1533" t="s">
        <v>21497</v>
      </c>
      <c r="U1533" t="s">
        <v>21498</v>
      </c>
      <c r="V1533" t="s">
        <v>21499</v>
      </c>
      <c r="W1533" t="s">
        <v>49046</v>
      </c>
      <c r="X1533" t="s">
        <v>49047</v>
      </c>
      <c r="Y1533" t="s">
        <v>49048</v>
      </c>
      <c r="Z1533" t="s">
        <v>49049</v>
      </c>
      <c r="AA1533" t="s">
        <v>49050</v>
      </c>
      <c r="AB1533" t="s">
        <v>49051</v>
      </c>
      <c r="AC1533" t="s">
        <v>54827</v>
      </c>
      <c r="AD1533" t="s">
        <v>54828</v>
      </c>
      <c r="AE1533" t="s">
        <v>54829</v>
      </c>
      <c r="AF1533" t="s">
        <v>59084</v>
      </c>
      <c r="AG1533" t="s">
        <v>59085</v>
      </c>
    </row>
    <row r="1534" spans="1:33">
      <c r="A1534" t="s">
        <v>1256</v>
      </c>
      <c r="B1534" t="s">
        <v>9642</v>
      </c>
      <c r="C1534" t="s">
        <v>9643</v>
      </c>
      <c r="D1534" t="s">
        <v>9644</v>
      </c>
      <c r="E1534" t="s">
        <v>9645</v>
      </c>
      <c r="F1534" t="s">
        <v>9646</v>
      </c>
      <c r="G1534" t="s">
        <v>9647</v>
      </c>
      <c r="H1534" t="s">
        <v>9648</v>
      </c>
      <c r="I1534" t="s">
        <v>9649</v>
      </c>
      <c r="J1534" t="s">
        <v>9650</v>
      </c>
      <c r="K1534" t="s">
        <v>9651</v>
      </c>
      <c r="L1534" t="s">
        <v>9652</v>
      </c>
      <c r="M1534" t="s">
        <v>9653</v>
      </c>
      <c r="N1534" t="s">
        <v>9654</v>
      </c>
      <c r="O1534" t="s">
        <v>9655</v>
      </c>
      <c r="P1534" t="s">
        <v>9656</v>
      </c>
      <c r="Q1534" t="s">
        <v>9657</v>
      </c>
      <c r="R1534" t="s">
        <v>9658</v>
      </c>
      <c r="S1534" t="s">
        <v>21500</v>
      </c>
      <c r="T1534" t="s">
        <v>21501</v>
      </c>
      <c r="U1534" t="s">
        <v>21502</v>
      </c>
      <c r="V1534" t="s">
        <v>21503</v>
      </c>
      <c r="W1534" t="s">
        <v>49052</v>
      </c>
      <c r="X1534" t="s">
        <v>49053</v>
      </c>
      <c r="Y1534" t="s">
        <v>49054</v>
      </c>
      <c r="Z1534" t="s">
        <v>49055</v>
      </c>
      <c r="AA1534" t="s">
        <v>49056</v>
      </c>
      <c r="AB1534" t="s">
        <v>49057</v>
      </c>
      <c r="AC1534" t="s">
        <v>54830</v>
      </c>
      <c r="AD1534" t="s">
        <v>54831</v>
      </c>
      <c r="AE1534" t="s">
        <v>54832</v>
      </c>
      <c r="AF1534" t="s">
        <v>59086</v>
      </c>
      <c r="AG1534" t="s">
        <v>59087</v>
      </c>
    </row>
    <row r="1535" spans="1:33">
      <c r="A1535" t="s">
        <v>1257</v>
      </c>
      <c r="B1535" t="s">
        <v>9659</v>
      </c>
      <c r="C1535" t="s">
        <v>9660</v>
      </c>
      <c r="D1535" t="s">
        <v>9661</v>
      </c>
      <c r="E1535" t="s">
        <v>9662</v>
      </c>
      <c r="F1535" t="s">
        <v>9663</v>
      </c>
      <c r="G1535" t="s">
        <v>9664</v>
      </c>
      <c r="H1535" t="s">
        <v>9665</v>
      </c>
      <c r="I1535" t="s">
        <v>9666</v>
      </c>
      <c r="J1535" t="s">
        <v>9667</v>
      </c>
      <c r="K1535" t="s">
        <v>9668</v>
      </c>
      <c r="L1535" t="s">
        <v>9669</v>
      </c>
      <c r="M1535" t="s">
        <v>9670</v>
      </c>
      <c r="N1535" t="s">
        <v>9671</v>
      </c>
      <c r="O1535" t="s">
        <v>9672</v>
      </c>
      <c r="P1535" t="s">
        <v>9673</v>
      </c>
      <c r="Q1535" t="s">
        <v>9674</v>
      </c>
      <c r="R1535" t="s">
        <v>9675</v>
      </c>
      <c r="S1535" t="s">
        <v>21504</v>
      </c>
      <c r="T1535" t="s">
        <v>21505</v>
      </c>
      <c r="U1535" t="s">
        <v>21506</v>
      </c>
      <c r="V1535" t="s">
        <v>21507</v>
      </c>
      <c r="W1535" t="s">
        <v>49058</v>
      </c>
      <c r="X1535" t="s">
        <v>49059</v>
      </c>
      <c r="Y1535" t="s">
        <v>49060</v>
      </c>
      <c r="Z1535" t="s">
        <v>49061</v>
      </c>
      <c r="AA1535" t="s">
        <v>49062</v>
      </c>
      <c r="AB1535" t="s">
        <v>49063</v>
      </c>
      <c r="AC1535" t="s">
        <v>54833</v>
      </c>
      <c r="AD1535" t="s">
        <v>54834</v>
      </c>
      <c r="AE1535" t="s">
        <v>54835</v>
      </c>
      <c r="AF1535" t="s">
        <v>59088</v>
      </c>
      <c r="AG1535" t="s">
        <v>59089</v>
      </c>
    </row>
    <row r="1536" spans="1:33">
      <c r="A1536" t="s">
        <v>1258</v>
      </c>
      <c r="B1536" t="s">
        <v>9676</v>
      </c>
      <c r="C1536" t="s">
        <v>9677</v>
      </c>
      <c r="D1536" t="s">
        <v>9678</v>
      </c>
      <c r="E1536" t="s">
        <v>9679</v>
      </c>
      <c r="F1536" t="s">
        <v>9680</v>
      </c>
      <c r="G1536" t="s">
        <v>9681</v>
      </c>
      <c r="H1536" t="s">
        <v>9682</v>
      </c>
      <c r="I1536" t="s">
        <v>9683</v>
      </c>
      <c r="J1536" t="s">
        <v>9684</v>
      </c>
      <c r="K1536" t="s">
        <v>9685</v>
      </c>
      <c r="L1536" t="s">
        <v>9686</v>
      </c>
      <c r="M1536" t="s">
        <v>9687</v>
      </c>
      <c r="N1536" t="s">
        <v>9688</v>
      </c>
      <c r="O1536" t="s">
        <v>9689</v>
      </c>
      <c r="P1536" t="s">
        <v>9690</v>
      </c>
      <c r="Q1536" t="s">
        <v>9691</v>
      </c>
      <c r="R1536" t="s">
        <v>9692</v>
      </c>
      <c r="S1536" t="s">
        <v>21508</v>
      </c>
      <c r="T1536" t="s">
        <v>21509</v>
      </c>
      <c r="U1536" t="s">
        <v>21510</v>
      </c>
      <c r="V1536" t="s">
        <v>21511</v>
      </c>
      <c r="W1536" t="s">
        <v>49064</v>
      </c>
      <c r="X1536" t="s">
        <v>49065</v>
      </c>
      <c r="Y1536" t="s">
        <v>49066</v>
      </c>
      <c r="Z1536" t="s">
        <v>49067</v>
      </c>
      <c r="AA1536" t="s">
        <v>49068</v>
      </c>
      <c r="AB1536" t="s">
        <v>49069</v>
      </c>
      <c r="AC1536" t="s">
        <v>54836</v>
      </c>
      <c r="AD1536" t="s">
        <v>54837</v>
      </c>
      <c r="AE1536" t="s">
        <v>54838</v>
      </c>
      <c r="AF1536" t="s">
        <v>59090</v>
      </c>
      <c r="AG1536" t="s">
        <v>59091</v>
      </c>
    </row>
    <row r="1537" spans="1:33">
      <c r="A1537" t="s">
        <v>1259</v>
      </c>
      <c r="B1537" t="s">
        <v>9693</v>
      </c>
      <c r="C1537" t="s">
        <v>1259</v>
      </c>
      <c r="D1537" t="s">
        <v>9694</v>
      </c>
      <c r="E1537" t="s">
        <v>9695</v>
      </c>
      <c r="F1537" t="s">
        <v>9696</v>
      </c>
      <c r="G1537" t="s">
        <v>9697</v>
      </c>
      <c r="H1537" t="s">
        <v>9698</v>
      </c>
      <c r="I1537" t="s">
        <v>9699</v>
      </c>
      <c r="J1537" t="s">
        <v>9700</v>
      </c>
      <c r="K1537" t="s">
        <v>9701</v>
      </c>
      <c r="L1537" t="s">
        <v>9702</v>
      </c>
      <c r="M1537" t="s">
        <v>9703</v>
      </c>
      <c r="N1537" t="s">
        <v>9704</v>
      </c>
      <c r="O1537" t="s">
        <v>9705</v>
      </c>
      <c r="P1537" t="s">
        <v>9706</v>
      </c>
      <c r="Q1537" t="s">
        <v>9707</v>
      </c>
      <c r="R1537" t="s">
        <v>9708</v>
      </c>
      <c r="S1537" t="s">
        <v>21512</v>
      </c>
      <c r="T1537" t="s">
        <v>21513</v>
      </c>
      <c r="U1537" t="s">
        <v>21514</v>
      </c>
      <c r="V1537" t="s">
        <v>21515</v>
      </c>
      <c r="W1537" t="s">
        <v>49070</v>
      </c>
      <c r="X1537" t="s">
        <v>49071</v>
      </c>
      <c r="Y1537" t="s">
        <v>49072</v>
      </c>
      <c r="Z1537" t="s">
        <v>49073</v>
      </c>
      <c r="AA1537" t="s">
        <v>49074</v>
      </c>
      <c r="AB1537" t="s">
        <v>49075</v>
      </c>
      <c r="AC1537" t="s">
        <v>54839</v>
      </c>
      <c r="AD1537" t="s">
        <v>54840</v>
      </c>
      <c r="AE1537" t="s">
        <v>54841</v>
      </c>
      <c r="AF1537" t="s">
        <v>59092</v>
      </c>
      <c r="AG1537" t="s">
        <v>59093</v>
      </c>
    </row>
    <row r="1538" spans="1:33">
      <c r="A1538" t="s">
        <v>1260</v>
      </c>
      <c r="B1538" t="s">
        <v>9709</v>
      </c>
      <c r="C1538" t="s">
        <v>1260</v>
      </c>
      <c r="D1538" t="s">
        <v>9710</v>
      </c>
      <c r="E1538" t="s">
        <v>9711</v>
      </c>
      <c r="F1538" t="s">
        <v>9712</v>
      </c>
      <c r="G1538" t="s">
        <v>9713</v>
      </c>
      <c r="H1538" t="s">
        <v>9714</v>
      </c>
      <c r="I1538" t="s">
        <v>9715</v>
      </c>
      <c r="J1538" t="s">
        <v>9716</v>
      </c>
      <c r="K1538" t="s">
        <v>9717</v>
      </c>
      <c r="L1538" t="s">
        <v>9718</v>
      </c>
      <c r="M1538" t="s">
        <v>9719</v>
      </c>
      <c r="N1538" t="s">
        <v>9720</v>
      </c>
      <c r="O1538" t="s">
        <v>9721</v>
      </c>
      <c r="P1538" t="s">
        <v>9722</v>
      </c>
      <c r="Q1538" t="s">
        <v>9723</v>
      </c>
      <c r="R1538" t="s">
        <v>9724</v>
      </c>
      <c r="S1538" t="s">
        <v>21516</v>
      </c>
      <c r="T1538" t="s">
        <v>21517</v>
      </c>
      <c r="U1538" t="s">
        <v>21518</v>
      </c>
      <c r="V1538" t="s">
        <v>21518</v>
      </c>
      <c r="W1538" t="s">
        <v>49076</v>
      </c>
      <c r="X1538" t="s">
        <v>49077</v>
      </c>
      <c r="Y1538" t="s">
        <v>49078</v>
      </c>
      <c r="Z1538" t="s">
        <v>49079</v>
      </c>
      <c r="AA1538" t="s">
        <v>49080</v>
      </c>
      <c r="AB1538" t="s">
        <v>49081</v>
      </c>
      <c r="AC1538" t="s">
        <v>54842</v>
      </c>
      <c r="AD1538" t="s">
        <v>54843</v>
      </c>
      <c r="AE1538" t="s">
        <v>54844</v>
      </c>
      <c r="AF1538" t="s">
        <v>59094</v>
      </c>
      <c r="AG1538" t="s">
        <v>59095</v>
      </c>
    </row>
    <row r="1539" spans="1:33">
      <c r="A1539" t="s">
        <v>1261</v>
      </c>
      <c r="B1539" t="s">
        <v>9709</v>
      </c>
      <c r="C1539" t="s">
        <v>1261</v>
      </c>
      <c r="D1539" t="s">
        <v>9710</v>
      </c>
      <c r="E1539" t="s">
        <v>9711</v>
      </c>
      <c r="F1539" t="s">
        <v>9712</v>
      </c>
      <c r="G1539" t="s">
        <v>9713</v>
      </c>
      <c r="H1539" t="s">
        <v>9714</v>
      </c>
      <c r="I1539" t="s">
        <v>9715</v>
      </c>
      <c r="J1539" t="s">
        <v>9716</v>
      </c>
      <c r="K1539" t="s">
        <v>9717</v>
      </c>
      <c r="L1539" t="s">
        <v>9718</v>
      </c>
      <c r="M1539" t="s">
        <v>9719</v>
      </c>
      <c r="N1539" t="s">
        <v>9720</v>
      </c>
      <c r="O1539" t="s">
        <v>9721</v>
      </c>
      <c r="P1539" t="s">
        <v>9722</v>
      </c>
      <c r="Q1539" t="s">
        <v>9723</v>
      </c>
      <c r="R1539" t="s">
        <v>9724</v>
      </c>
      <c r="S1539" t="s">
        <v>21516</v>
      </c>
      <c r="T1539" t="s">
        <v>21517</v>
      </c>
      <c r="U1539" t="s">
        <v>21518</v>
      </c>
      <c r="V1539" t="s">
        <v>21518</v>
      </c>
      <c r="W1539" t="s">
        <v>49076</v>
      </c>
      <c r="X1539" t="s">
        <v>49077</v>
      </c>
      <c r="Y1539" t="s">
        <v>49078</v>
      </c>
      <c r="Z1539" t="s">
        <v>49079</v>
      </c>
      <c r="AA1539" t="s">
        <v>49080</v>
      </c>
      <c r="AB1539" t="s">
        <v>49081</v>
      </c>
      <c r="AC1539" t="s">
        <v>54845</v>
      </c>
      <c r="AD1539" t="s">
        <v>54846</v>
      </c>
      <c r="AE1539" t="s">
        <v>54847</v>
      </c>
      <c r="AF1539" t="s">
        <v>59094</v>
      </c>
      <c r="AG1539" t="s">
        <v>59095</v>
      </c>
    </row>
    <row r="1540" spans="1:33">
      <c r="A1540" t="s">
        <v>1262</v>
      </c>
      <c r="B1540" t="s">
        <v>9725</v>
      </c>
      <c r="C1540" t="s">
        <v>1262</v>
      </c>
      <c r="D1540" t="s">
        <v>9726</v>
      </c>
      <c r="E1540" t="s">
        <v>9727</v>
      </c>
      <c r="F1540" t="s">
        <v>9728</v>
      </c>
      <c r="G1540" t="s">
        <v>9729</v>
      </c>
      <c r="H1540" t="s">
        <v>9730</v>
      </c>
      <c r="I1540" t="s">
        <v>9731</v>
      </c>
      <c r="J1540" t="s">
        <v>9732</v>
      </c>
      <c r="K1540" t="s">
        <v>9733</v>
      </c>
      <c r="L1540" t="s">
        <v>9734</v>
      </c>
      <c r="M1540" t="s">
        <v>9735</v>
      </c>
      <c r="N1540" t="s">
        <v>9736</v>
      </c>
      <c r="O1540" t="s">
        <v>9737</v>
      </c>
      <c r="P1540" t="s">
        <v>9738</v>
      </c>
      <c r="Q1540" t="s">
        <v>9739</v>
      </c>
      <c r="R1540" t="s">
        <v>9740</v>
      </c>
      <c r="S1540" t="s">
        <v>21508</v>
      </c>
      <c r="T1540" t="s">
        <v>21519</v>
      </c>
      <c r="U1540" t="s">
        <v>21520</v>
      </c>
      <c r="V1540" t="s">
        <v>21520</v>
      </c>
      <c r="W1540" t="s">
        <v>49082</v>
      </c>
      <c r="X1540" t="s">
        <v>49083</v>
      </c>
      <c r="Y1540" t="s">
        <v>49084</v>
      </c>
      <c r="Z1540" t="s">
        <v>49085</v>
      </c>
      <c r="AA1540" t="s">
        <v>49086</v>
      </c>
      <c r="AB1540" t="s">
        <v>49087</v>
      </c>
      <c r="AC1540" t="s">
        <v>54848</v>
      </c>
      <c r="AD1540" t="s">
        <v>54849</v>
      </c>
      <c r="AE1540" t="s">
        <v>54850</v>
      </c>
      <c r="AF1540" t="s">
        <v>59096</v>
      </c>
      <c r="AG1540" t="s">
        <v>59097</v>
      </c>
    </row>
    <row r="1541" spans="1:33">
      <c r="A1541" t="s">
        <v>1263</v>
      </c>
      <c r="B1541" t="s">
        <v>9741</v>
      </c>
      <c r="C1541" t="s">
        <v>1263</v>
      </c>
      <c r="D1541" t="s">
        <v>9742</v>
      </c>
      <c r="E1541" t="s">
        <v>9743</v>
      </c>
      <c r="F1541" t="s">
        <v>9744</v>
      </c>
      <c r="G1541" t="s">
        <v>9745</v>
      </c>
      <c r="H1541" t="s">
        <v>9746</v>
      </c>
      <c r="I1541" t="s">
        <v>9747</v>
      </c>
      <c r="J1541" t="s">
        <v>9747</v>
      </c>
      <c r="K1541" t="s">
        <v>9748</v>
      </c>
      <c r="L1541" t="s">
        <v>9749</v>
      </c>
      <c r="M1541" t="s">
        <v>9750</v>
      </c>
      <c r="N1541" t="s">
        <v>9751</v>
      </c>
      <c r="O1541" t="s">
        <v>9752</v>
      </c>
      <c r="P1541" t="s">
        <v>9753</v>
      </c>
      <c r="Q1541" t="s">
        <v>9754</v>
      </c>
      <c r="R1541" t="s">
        <v>9755</v>
      </c>
      <c r="S1541" t="s">
        <v>21521</v>
      </c>
      <c r="T1541" t="s">
        <v>21522</v>
      </c>
      <c r="U1541" t="s">
        <v>21523</v>
      </c>
      <c r="V1541" t="s">
        <v>21523</v>
      </c>
      <c r="W1541" t="s">
        <v>49088</v>
      </c>
      <c r="X1541" t="s">
        <v>49089</v>
      </c>
      <c r="Y1541" t="s">
        <v>49090</v>
      </c>
      <c r="Z1541" t="s">
        <v>49091</v>
      </c>
      <c r="AA1541" t="s">
        <v>49092</v>
      </c>
      <c r="AB1541" t="s">
        <v>49093</v>
      </c>
      <c r="AC1541" t="s">
        <v>54851</v>
      </c>
      <c r="AD1541" t="s">
        <v>54851</v>
      </c>
      <c r="AE1541" t="s">
        <v>54852</v>
      </c>
      <c r="AF1541" t="s">
        <v>59098</v>
      </c>
      <c r="AG1541" t="s">
        <v>59099</v>
      </c>
    </row>
    <row r="1542" spans="1:33">
      <c r="A1542" t="s">
        <v>1264</v>
      </c>
      <c r="B1542" t="s">
        <v>9756</v>
      </c>
      <c r="C1542" t="s">
        <v>1264</v>
      </c>
      <c r="D1542" t="s">
        <v>9757</v>
      </c>
      <c r="E1542" t="s">
        <v>9758</v>
      </c>
      <c r="F1542" t="s">
        <v>9759</v>
      </c>
      <c r="G1542" t="s">
        <v>9760</v>
      </c>
      <c r="H1542" t="s">
        <v>9761</v>
      </c>
      <c r="I1542" t="s">
        <v>9762</v>
      </c>
      <c r="J1542" t="s">
        <v>9763</v>
      </c>
      <c r="K1542" t="s">
        <v>9764</v>
      </c>
      <c r="L1542" t="s">
        <v>9765</v>
      </c>
      <c r="M1542" t="s">
        <v>9766</v>
      </c>
      <c r="N1542" t="s">
        <v>9767</v>
      </c>
      <c r="O1542" t="s">
        <v>9768</v>
      </c>
      <c r="P1542" t="s">
        <v>9769</v>
      </c>
      <c r="Q1542" t="s">
        <v>9770</v>
      </c>
      <c r="R1542" t="s">
        <v>9771</v>
      </c>
      <c r="S1542" t="s">
        <v>21524</v>
      </c>
      <c r="T1542" t="s">
        <v>21525</v>
      </c>
      <c r="U1542" t="s">
        <v>9756</v>
      </c>
      <c r="V1542" t="s">
        <v>9756</v>
      </c>
      <c r="W1542" t="s">
        <v>49094</v>
      </c>
      <c r="X1542" t="s">
        <v>49083</v>
      </c>
      <c r="Y1542" t="s">
        <v>49084</v>
      </c>
      <c r="Z1542" t="s">
        <v>49085</v>
      </c>
      <c r="AA1542" t="s">
        <v>49086</v>
      </c>
      <c r="AB1542" t="s">
        <v>49087</v>
      </c>
      <c r="AC1542" t="s">
        <v>54853</v>
      </c>
      <c r="AD1542" t="s">
        <v>54854</v>
      </c>
      <c r="AE1542" t="s">
        <v>54855</v>
      </c>
      <c r="AF1542" t="s">
        <v>59100</v>
      </c>
      <c r="AG1542" t="s">
        <v>59101</v>
      </c>
    </row>
    <row r="1543" spans="1:33">
      <c r="A1543" t="s">
        <v>1265</v>
      </c>
      <c r="B1543" t="s">
        <v>9772</v>
      </c>
      <c r="C1543" t="s">
        <v>1265</v>
      </c>
      <c r="D1543" t="s">
        <v>9773</v>
      </c>
      <c r="E1543" t="s">
        <v>9774</v>
      </c>
      <c r="F1543" t="s">
        <v>9775</v>
      </c>
      <c r="G1543" t="s">
        <v>9776</v>
      </c>
      <c r="H1543" t="s">
        <v>9777</v>
      </c>
      <c r="I1543" t="s">
        <v>9778</v>
      </c>
      <c r="J1543" t="s">
        <v>9778</v>
      </c>
      <c r="K1543" t="s">
        <v>9779</v>
      </c>
      <c r="L1543" t="s">
        <v>9780</v>
      </c>
      <c r="M1543" t="s">
        <v>9781</v>
      </c>
      <c r="N1543" t="s">
        <v>9782</v>
      </c>
      <c r="O1543" t="s">
        <v>9783</v>
      </c>
      <c r="P1543" t="s">
        <v>9784</v>
      </c>
      <c r="Q1543" t="s">
        <v>9785</v>
      </c>
      <c r="R1543" t="s">
        <v>9786</v>
      </c>
      <c r="S1543" t="s">
        <v>21526</v>
      </c>
      <c r="T1543" t="s">
        <v>21527</v>
      </c>
      <c r="U1543" t="s">
        <v>9772</v>
      </c>
      <c r="V1543" t="s">
        <v>9772</v>
      </c>
      <c r="W1543" t="s">
        <v>49095</v>
      </c>
      <c r="X1543" t="s">
        <v>49096</v>
      </c>
      <c r="Y1543" t="s">
        <v>49097</v>
      </c>
      <c r="Z1543" t="s">
        <v>49098</v>
      </c>
      <c r="AA1543" t="s">
        <v>49096</v>
      </c>
      <c r="AB1543" t="s">
        <v>49099</v>
      </c>
      <c r="AC1543" t="s">
        <v>54856</v>
      </c>
      <c r="AD1543" t="s">
        <v>54857</v>
      </c>
      <c r="AE1543" t="s">
        <v>54858</v>
      </c>
      <c r="AF1543" t="s">
        <v>59102</v>
      </c>
      <c r="AG1543" t="s">
        <v>59103</v>
      </c>
    </row>
    <row r="1544" spans="1:33">
      <c r="A1544" t="s">
        <v>1266</v>
      </c>
      <c r="B1544" t="s">
        <v>9787</v>
      </c>
      <c r="C1544" t="s">
        <v>1266</v>
      </c>
      <c r="D1544" t="s">
        <v>9788</v>
      </c>
      <c r="E1544" t="s">
        <v>9789</v>
      </c>
      <c r="F1544" t="s">
        <v>9790</v>
      </c>
      <c r="G1544" t="s">
        <v>9791</v>
      </c>
      <c r="H1544" t="s">
        <v>9792</v>
      </c>
      <c r="I1544" t="s">
        <v>9793</v>
      </c>
      <c r="J1544" t="s">
        <v>9793</v>
      </c>
      <c r="K1544" t="s">
        <v>9794</v>
      </c>
      <c r="L1544" t="s">
        <v>9795</v>
      </c>
      <c r="M1544" t="s">
        <v>9796</v>
      </c>
      <c r="N1544" t="s">
        <v>9797</v>
      </c>
      <c r="O1544" t="s">
        <v>9798</v>
      </c>
      <c r="P1544" t="s">
        <v>9799</v>
      </c>
      <c r="Q1544" t="s">
        <v>9800</v>
      </c>
      <c r="R1544" t="s">
        <v>9801</v>
      </c>
      <c r="S1544" t="s">
        <v>21528</v>
      </c>
      <c r="T1544" t="s">
        <v>21529</v>
      </c>
      <c r="U1544" t="s">
        <v>21530</v>
      </c>
      <c r="V1544" t="s">
        <v>21530</v>
      </c>
      <c r="W1544" t="s">
        <v>49100</v>
      </c>
      <c r="X1544" t="s">
        <v>49101</v>
      </c>
      <c r="Y1544" t="s">
        <v>49102</v>
      </c>
      <c r="Z1544" t="s">
        <v>49103</v>
      </c>
      <c r="AA1544" t="s">
        <v>49104</v>
      </c>
      <c r="AB1544" t="s">
        <v>49105</v>
      </c>
      <c r="AC1544" t="s">
        <v>54859</v>
      </c>
      <c r="AD1544" t="s">
        <v>54860</v>
      </c>
      <c r="AE1544" t="s">
        <v>54861</v>
      </c>
      <c r="AF1544" t="s">
        <v>59104</v>
      </c>
      <c r="AG1544" t="s">
        <v>59105</v>
      </c>
    </row>
    <row r="1545" spans="1:33">
      <c r="A1545" t="s">
        <v>1267</v>
      </c>
      <c r="B1545" t="s">
        <v>9802</v>
      </c>
      <c r="C1545" t="s">
        <v>1267</v>
      </c>
      <c r="D1545" t="s">
        <v>9803</v>
      </c>
      <c r="E1545" t="s">
        <v>9727</v>
      </c>
      <c r="F1545" t="s">
        <v>9804</v>
      </c>
      <c r="G1545" t="s">
        <v>9681</v>
      </c>
      <c r="H1545" t="s">
        <v>9805</v>
      </c>
      <c r="I1545" t="s">
        <v>9806</v>
      </c>
      <c r="J1545" t="s">
        <v>9807</v>
      </c>
      <c r="K1545" t="s">
        <v>9685</v>
      </c>
      <c r="L1545" t="s">
        <v>9808</v>
      </c>
      <c r="M1545" t="s">
        <v>9809</v>
      </c>
      <c r="N1545" t="s">
        <v>9810</v>
      </c>
      <c r="O1545" t="s">
        <v>9811</v>
      </c>
      <c r="P1545" t="s">
        <v>9812</v>
      </c>
      <c r="Q1545" t="s">
        <v>9813</v>
      </c>
      <c r="R1545" t="s">
        <v>9814</v>
      </c>
      <c r="S1545" t="s">
        <v>21508</v>
      </c>
      <c r="T1545" t="s">
        <v>21509</v>
      </c>
      <c r="U1545" t="s">
        <v>21510</v>
      </c>
      <c r="V1545" t="s">
        <v>21510</v>
      </c>
      <c r="W1545" t="s">
        <v>49100</v>
      </c>
      <c r="X1545" t="s">
        <v>49065</v>
      </c>
      <c r="Y1545" t="s">
        <v>49066</v>
      </c>
      <c r="Z1545" t="s">
        <v>49067</v>
      </c>
      <c r="AA1545" t="s">
        <v>49068</v>
      </c>
      <c r="AB1545" t="s">
        <v>49069</v>
      </c>
      <c r="AC1545" t="s">
        <v>54862</v>
      </c>
      <c r="AD1545" t="s">
        <v>54863</v>
      </c>
      <c r="AE1545" t="s">
        <v>54864</v>
      </c>
      <c r="AF1545" t="s">
        <v>59106</v>
      </c>
      <c r="AG1545" t="s">
        <v>59107</v>
      </c>
    </row>
    <row r="1546" spans="1:33">
      <c r="A1546" t="s">
        <v>1268</v>
      </c>
      <c r="B1546" t="s">
        <v>9815</v>
      </c>
      <c r="C1546" t="s">
        <v>9816</v>
      </c>
      <c r="D1546" t="s">
        <v>9817</v>
      </c>
      <c r="E1546" t="s">
        <v>9711</v>
      </c>
      <c r="F1546" t="s">
        <v>9818</v>
      </c>
      <c r="G1546" t="s">
        <v>9819</v>
      </c>
      <c r="H1546" t="s">
        <v>9820</v>
      </c>
      <c r="I1546" t="s">
        <v>9821</v>
      </c>
      <c r="J1546" t="s">
        <v>9822</v>
      </c>
      <c r="K1546" t="s">
        <v>9823</v>
      </c>
      <c r="L1546" t="s">
        <v>9824</v>
      </c>
      <c r="M1546" t="s">
        <v>9825</v>
      </c>
      <c r="N1546" t="s">
        <v>9826</v>
      </c>
      <c r="O1546" t="s">
        <v>9827</v>
      </c>
      <c r="P1546" t="s">
        <v>9828</v>
      </c>
      <c r="Q1546" t="s">
        <v>9829</v>
      </c>
      <c r="R1546" t="s">
        <v>9830</v>
      </c>
      <c r="S1546" t="s">
        <v>21531</v>
      </c>
      <c r="T1546" t="s">
        <v>21532</v>
      </c>
      <c r="U1546" t="s">
        <v>21533</v>
      </c>
      <c r="V1546" t="s">
        <v>21534</v>
      </c>
      <c r="W1546" t="s">
        <v>49094</v>
      </c>
      <c r="X1546" t="s">
        <v>49106</v>
      </c>
      <c r="Y1546" t="s">
        <v>49107</v>
      </c>
      <c r="Z1546" t="s">
        <v>49108</v>
      </c>
      <c r="AA1546" t="s">
        <v>49109</v>
      </c>
      <c r="AB1546" t="s">
        <v>49106</v>
      </c>
      <c r="AC1546" t="s">
        <v>54865</v>
      </c>
      <c r="AD1546" t="s">
        <v>54866</v>
      </c>
      <c r="AE1546" t="s">
        <v>54867</v>
      </c>
      <c r="AF1546" t="s">
        <v>59108</v>
      </c>
      <c r="AG1546" t="s">
        <v>59109</v>
      </c>
    </row>
    <row r="1547" spans="1:33">
      <c r="A1547" t="s">
        <v>1269</v>
      </c>
      <c r="B1547" t="s">
        <v>9831</v>
      </c>
      <c r="C1547" t="s">
        <v>1269</v>
      </c>
      <c r="D1547" t="s">
        <v>9832</v>
      </c>
      <c r="E1547" t="s">
        <v>9833</v>
      </c>
      <c r="F1547" t="s">
        <v>9834</v>
      </c>
      <c r="G1547" t="s">
        <v>9835</v>
      </c>
      <c r="H1547" t="s">
        <v>9836</v>
      </c>
      <c r="I1547" t="s">
        <v>9837</v>
      </c>
      <c r="J1547" t="s">
        <v>9838</v>
      </c>
      <c r="K1547" t="s">
        <v>9779</v>
      </c>
      <c r="L1547" t="s">
        <v>9839</v>
      </c>
      <c r="M1547" t="s">
        <v>9840</v>
      </c>
      <c r="N1547" t="s">
        <v>9841</v>
      </c>
      <c r="O1547" t="s">
        <v>9842</v>
      </c>
      <c r="P1547" t="s">
        <v>9843</v>
      </c>
      <c r="Q1547" t="s">
        <v>9844</v>
      </c>
      <c r="R1547" t="s">
        <v>9845</v>
      </c>
      <c r="S1547" t="s">
        <v>21535</v>
      </c>
      <c r="T1547" t="s">
        <v>21536</v>
      </c>
      <c r="U1547" t="s">
        <v>21537</v>
      </c>
      <c r="V1547" t="s">
        <v>21537</v>
      </c>
      <c r="W1547" t="s">
        <v>49088</v>
      </c>
      <c r="X1547" t="s">
        <v>49089</v>
      </c>
      <c r="Y1547" t="s">
        <v>49090</v>
      </c>
      <c r="Z1547" t="s">
        <v>49091</v>
      </c>
      <c r="AA1547" t="s">
        <v>49092</v>
      </c>
      <c r="AB1547" t="s">
        <v>49093</v>
      </c>
      <c r="AC1547" t="s">
        <v>54868</v>
      </c>
      <c r="AD1547" t="s">
        <v>54869</v>
      </c>
      <c r="AE1547" t="s">
        <v>54870</v>
      </c>
      <c r="AF1547" t="s">
        <v>59110</v>
      </c>
      <c r="AG1547" t="s">
        <v>59111</v>
      </c>
    </row>
    <row r="1548" spans="1:33">
      <c r="A1548" t="s">
        <v>1270</v>
      </c>
      <c r="B1548" t="s">
        <v>9846</v>
      </c>
      <c r="C1548" t="s">
        <v>9847</v>
      </c>
      <c r="D1548" t="s">
        <v>9848</v>
      </c>
      <c r="E1548" t="s">
        <v>9849</v>
      </c>
      <c r="F1548" t="s">
        <v>9850</v>
      </c>
      <c r="G1548" t="s">
        <v>9851</v>
      </c>
      <c r="H1548" t="s">
        <v>9852</v>
      </c>
      <c r="I1548" t="s">
        <v>9853</v>
      </c>
      <c r="J1548" t="s">
        <v>9854</v>
      </c>
      <c r="K1548" t="s">
        <v>9853</v>
      </c>
      <c r="L1548" t="s">
        <v>9855</v>
      </c>
      <c r="M1548" t="s">
        <v>9856</v>
      </c>
      <c r="N1548" t="s">
        <v>9857</v>
      </c>
      <c r="O1548" t="s">
        <v>9827</v>
      </c>
      <c r="P1548" t="s">
        <v>9858</v>
      </c>
      <c r="Q1548" t="s">
        <v>9859</v>
      </c>
      <c r="R1548" t="s">
        <v>9860</v>
      </c>
      <c r="S1548" t="s">
        <v>21538</v>
      </c>
      <c r="T1548" t="s">
        <v>21539</v>
      </c>
      <c r="U1548" t="s">
        <v>9855</v>
      </c>
      <c r="V1548" t="s">
        <v>9855</v>
      </c>
      <c r="W1548" t="s">
        <v>49110</v>
      </c>
      <c r="X1548" t="s">
        <v>49111</v>
      </c>
      <c r="Y1548" t="s">
        <v>49112</v>
      </c>
      <c r="Z1548" t="s">
        <v>49113</v>
      </c>
      <c r="AA1548" t="s">
        <v>49114</v>
      </c>
      <c r="AB1548" t="s">
        <v>49115</v>
      </c>
      <c r="AC1548" t="s">
        <v>54871</v>
      </c>
      <c r="AD1548" t="s">
        <v>54872</v>
      </c>
      <c r="AE1548" t="s">
        <v>54872</v>
      </c>
      <c r="AF1548" t="s">
        <v>59112</v>
      </c>
      <c r="AG1548" t="s">
        <v>59113</v>
      </c>
    </row>
    <row r="1549" spans="1:33">
      <c r="A1549" t="s">
        <v>1271</v>
      </c>
      <c r="B1549" t="s">
        <v>9861</v>
      </c>
      <c r="C1549" t="s">
        <v>1271</v>
      </c>
      <c r="D1549" t="s">
        <v>9862</v>
      </c>
      <c r="E1549" t="s">
        <v>9863</v>
      </c>
      <c r="F1549" t="s">
        <v>9696</v>
      </c>
      <c r="G1549" t="s">
        <v>9864</v>
      </c>
      <c r="H1549" t="s">
        <v>9865</v>
      </c>
      <c r="I1549" t="s">
        <v>9866</v>
      </c>
      <c r="J1549" t="s">
        <v>9867</v>
      </c>
      <c r="K1549" t="s">
        <v>9868</v>
      </c>
      <c r="L1549" t="s">
        <v>9869</v>
      </c>
      <c r="M1549" t="s">
        <v>9870</v>
      </c>
      <c r="N1549" t="s">
        <v>9871</v>
      </c>
      <c r="O1549" t="s">
        <v>9872</v>
      </c>
      <c r="P1549" t="s">
        <v>9873</v>
      </c>
      <c r="Q1549" t="s">
        <v>9874</v>
      </c>
      <c r="R1549" t="s">
        <v>9875</v>
      </c>
      <c r="S1549" t="s">
        <v>21540</v>
      </c>
      <c r="T1549" t="s">
        <v>21541</v>
      </c>
      <c r="U1549" t="s">
        <v>21542</v>
      </c>
      <c r="V1549" t="s">
        <v>21542</v>
      </c>
      <c r="W1549" t="s">
        <v>49116</v>
      </c>
      <c r="X1549" t="s">
        <v>49117</v>
      </c>
      <c r="Y1549" t="s">
        <v>49118</v>
      </c>
      <c r="Z1549" t="s">
        <v>49119</v>
      </c>
      <c r="AA1549" t="s">
        <v>49120</v>
      </c>
      <c r="AB1549" t="s">
        <v>49121</v>
      </c>
      <c r="AC1549" t="s">
        <v>54873</v>
      </c>
      <c r="AD1549" t="s">
        <v>54874</v>
      </c>
      <c r="AE1549" t="s">
        <v>54875</v>
      </c>
      <c r="AF1549" t="s">
        <v>59114</v>
      </c>
      <c r="AG1549" t="s">
        <v>59115</v>
      </c>
    </row>
    <row r="1550" spans="1:33">
      <c r="A1550" t="s">
        <v>1272</v>
      </c>
      <c r="B1550" t="s">
        <v>9876</v>
      </c>
      <c r="C1550" t="s">
        <v>9877</v>
      </c>
      <c r="D1550" t="s">
        <v>9878</v>
      </c>
      <c r="E1550" t="s">
        <v>9879</v>
      </c>
      <c r="F1550" t="s">
        <v>9880</v>
      </c>
      <c r="G1550" t="s">
        <v>9881</v>
      </c>
      <c r="H1550" t="s">
        <v>9882</v>
      </c>
      <c r="I1550" t="s">
        <v>9883</v>
      </c>
      <c r="J1550" t="s">
        <v>9884</v>
      </c>
      <c r="K1550" t="s">
        <v>9885</v>
      </c>
      <c r="L1550" t="s">
        <v>9886</v>
      </c>
      <c r="M1550" t="s">
        <v>9887</v>
      </c>
      <c r="N1550" t="s">
        <v>9888</v>
      </c>
      <c r="O1550" t="s">
        <v>9889</v>
      </c>
      <c r="P1550" t="s">
        <v>9890</v>
      </c>
      <c r="Q1550" t="s">
        <v>9891</v>
      </c>
      <c r="R1550" t="s">
        <v>9892</v>
      </c>
      <c r="S1550" t="s">
        <v>21543</v>
      </c>
      <c r="T1550" t="s">
        <v>21544</v>
      </c>
      <c r="U1550" t="s">
        <v>21545</v>
      </c>
      <c r="V1550" t="s">
        <v>21546</v>
      </c>
      <c r="W1550" t="s">
        <v>49122</v>
      </c>
      <c r="X1550" t="s">
        <v>49123</v>
      </c>
      <c r="Y1550" t="s">
        <v>49124</v>
      </c>
      <c r="Z1550" t="s">
        <v>49125</v>
      </c>
      <c r="AA1550" t="s">
        <v>49126</v>
      </c>
      <c r="AB1550" t="s">
        <v>49127</v>
      </c>
      <c r="AC1550" t="s">
        <v>54876</v>
      </c>
      <c r="AD1550" t="s">
        <v>54877</v>
      </c>
      <c r="AE1550" t="s">
        <v>54878</v>
      </c>
      <c r="AF1550" t="s">
        <v>59116</v>
      </c>
      <c r="AG1550" t="s">
        <v>59117</v>
      </c>
    </row>
    <row r="1551" spans="1:33">
      <c r="A1551" t="s">
        <v>1273</v>
      </c>
      <c r="B1551" t="s">
        <v>9893</v>
      </c>
      <c r="C1551" t="s">
        <v>9894</v>
      </c>
      <c r="D1551" t="s">
        <v>9895</v>
      </c>
      <c r="E1551" t="s">
        <v>9896</v>
      </c>
      <c r="F1551" t="s">
        <v>9897</v>
      </c>
      <c r="G1551" t="s">
        <v>9898</v>
      </c>
      <c r="H1551" t="s">
        <v>9899</v>
      </c>
      <c r="I1551" t="s">
        <v>9900</v>
      </c>
      <c r="J1551" t="s">
        <v>9901</v>
      </c>
      <c r="K1551" t="s">
        <v>9902</v>
      </c>
      <c r="L1551" t="s">
        <v>9903</v>
      </c>
      <c r="M1551" t="s">
        <v>9904</v>
      </c>
      <c r="N1551" t="s">
        <v>9905</v>
      </c>
      <c r="O1551" t="s">
        <v>9906</v>
      </c>
      <c r="P1551" t="s">
        <v>9907</v>
      </c>
      <c r="Q1551" t="s">
        <v>9908</v>
      </c>
      <c r="R1551" t="s">
        <v>9909</v>
      </c>
      <c r="S1551" t="s">
        <v>21547</v>
      </c>
      <c r="T1551" t="s">
        <v>21548</v>
      </c>
      <c r="U1551" t="s">
        <v>21549</v>
      </c>
      <c r="V1551" t="s">
        <v>21550</v>
      </c>
      <c r="W1551" t="s">
        <v>49128</v>
      </c>
      <c r="X1551" t="s">
        <v>49129</v>
      </c>
      <c r="Y1551" t="s">
        <v>49130</v>
      </c>
      <c r="Z1551" t="s">
        <v>49131</v>
      </c>
      <c r="AA1551" t="s">
        <v>49132</v>
      </c>
      <c r="AB1551" t="s">
        <v>49133</v>
      </c>
      <c r="AC1551" t="s">
        <v>54879</v>
      </c>
      <c r="AD1551" t="s">
        <v>54880</v>
      </c>
      <c r="AE1551" t="s">
        <v>54881</v>
      </c>
      <c r="AF1551" t="s">
        <v>59118</v>
      </c>
      <c r="AG1551" t="s">
        <v>59119</v>
      </c>
    </row>
    <row r="1552" spans="1:33">
      <c r="A1552" t="s">
        <v>1274</v>
      </c>
      <c r="B1552" t="s">
        <v>9910</v>
      </c>
      <c r="C1552" t="s">
        <v>9911</v>
      </c>
      <c r="D1552" t="s">
        <v>9912</v>
      </c>
      <c r="E1552" t="s">
        <v>9913</v>
      </c>
      <c r="F1552" t="s">
        <v>9914</v>
      </c>
      <c r="G1552" t="s">
        <v>9915</v>
      </c>
      <c r="H1552" t="s">
        <v>9916</v>
      </c>
      <c r="I1552" t="s">
        <v>9917</v>
      </c>
      <c r="J1552" t="s">
        <v>9918</v>
      </c>
      <c r="K1552" t="s">
        <v>9919</v>
      </c>
      <c r="L1552" t="s">
        <v>9920</v>
      </c>
      <c r="M1552" t="s">
        <v>9921</v>
      </c>
      <c r="N1552" t="s">
        <v>9922</v>
      </c>
      <c r="O1552" t="s">
        <v>9923</v>
      </c>
      <c r="P1552" t="s">
        <v>9924</v>
      </c>
      <c r="Q1552" t="s">
        <v>9925</v>
      </c>
      <c r="R1552" t="s">
        <v>9926</v>
      </c>
      <c r="S1552" t="s">
        <v>21551</v>
      </c>
      <c r="T1552" t="s">
        <v>21552</v>
      </c>
      <c r="U1552" t="s">
        <v>21553</v>
      </c>
      <c r="V1552" t="s">
        <v>21554</v>
      </c>
      <c r="W1552" t="s">
        <v>49134</v>
      </c>
      <c r="X1552" t="s">
        <v>49135</v>
      </c>
      <c r="Y1552" t="s">
        <v>49136</v>
      </c>
      <c r="Z1552" t="s">
        <v>49137</v>
      </c>
      <c r="AA1552" t="s">
        <v>49138</v>
      </c>
      <c r="AB1552" t="s">
        <v>49139</v>
      </c>
      <c r="AC1552" t="s">
        <v>54882</v>
      </c>
      <c r="AD1552" t="s">
        <v>54883</v>
      </c>
      <c r="AE1552" t="s">
        <v>54884</v>
      </c>
      <c r="AF1552" t="s">
        <v>59120</v>
      </c>
      <c r="AG1552" t="s">
        <v>59121</v>
      </c>
    </row>
    <row r="1553" spans="1:33">
      <c r="A1553" t="s">
        <v>1275</v>
      </c>
      <c r="B1553" t="s">
        <v>9927</v>
      </c>
      <c r="C1553" t="s">
        <v>9928</v>
      </c>
      <c r="D1553" t="s">
        <v>9928</v>
      </c>
      <c r="E1553" t="s">
        <v>9929</v>
      </c>
      <c r="F1553" t="s">
        <v>9927</v>
      </c>
      <c r="G1553" t="s">
        <v>9927</v>
      </c>
      <c r="H1553" t="s">
        <v>9930</v>
      </c>
      <c r="I1553" t="s">
        <v>9931</v>
      </c>
      <c r="J1553" t="s">
        <v>9931</v>
      </c>
      <c r="K1553" t="s">
        <v>9927</v>
      </c>
      <c r="L1553" t="s">
        <v>9932</v>
      </c>
      <c r="M1553" t="s">
        <v>9933</v>
      </c>
      <c r="N1553" t="s">
        <v>9934</v>
      </c>
      <c r="O1553" t="s">
        <v>9935</v>
      </c>
      <c r="P1553" t="s">
        <v>9927</v>
      </c>
      <c r="Q1553" t="s">
        <v>9936</v>
      </c>
      <c r="R1553" t="s">
        <v>9937</v>
      </c>
      <c r="S1553" t="s">
        <v>21555</v>
      </c>
      <c r="T1553" t="s">
        <v>21556</v>
      </c>
      <c r="U1553" t="s">
        <v>21557</v>
      </c>
      <c r="V1553" t="s">
        <v>21558</v>
      </c>
      <c r="W1553" t="s">
        <v>49140</v>
      </c>
      <c r="X1553" t="s">
        <v>9927</v>
      </c>
      <c r="Y1553" t="s">
        <v>49141</v>
      </c>
      <c r="Z1553" t="s">
        <v>13994</v>
      </c>
      <c r="AA1553" t="s">
        <v>49142</v>
      </c>
      <c r="AB1553" t="s">
        <v>49143</v>
      </c>
      <c r="AC1553" t="s">
        <v>54885</v>
      </c>
      <c r="AD1553" t="s">
        <v>54886</v>
      </c>
      <c r="AE1553" t="s">
        <v>54887</v>
      </c>
      <c r="AF1553" t="s">
        <v>9927</v>
      </c>
      <c r="AG1553" t="s">
        <v>59122</v>
      </c>
    </row>
    <row r="1554" spans="1:33">
      <c r="A1554" t="s">
        <v>1276</v>
      </c>
      <c r="B1554" t="s">
        <v>9938</v>
      </c>
      <c r="C1554" t="s">
        <v>9939</v>
      </c>
      <c r="D1554" t="s">
        <v>9940</v>
      </c>
      <c r="E1554" t="s">
        <v>9941</v>
      </c>
      <c r="F1554" t="s">
        <v>9942</v>
      </c>
      <c r="G1554" t="s">
        <v>9943</v>
      </c>
      <c r="H1554" t="s">
        <v>9944</v>
      </c>
      <c r="I1554" t="s">
        <v>9945</v>
      </c>
      <c r="J1554" t="s">
        <v>9946</v>
      </c>
      <c r="K1554" t="s">
        <v>9947</v>
      </c>
      <c r="L1554" t="s">
        <v>9948</v>
      </c>
      <c r="M1554" t="s">
        <v>9949</v>
      </c>
      <c r="N1554" t="s">
        <v>9950</v>
      </c>
      <c r="O1554" t="s">
        <v>9951</v>
      </c>
      <c r="P1554" t="s">
        <v>9952</v>
      </c>
      <c r="Q1554" t="s">
        <v>9953</v>
      </c>
      <c r="R1554" t="s">
        <v>9954</v>
      </c>
      <c r="S1554" t="s">
        <v>21559</v>
      </c>
      <c r="T1554" t="s">
        <v>21560</v>
      </c>
      <c r="U1554" t="s">
        <v>21561</v>
      </c>
      <c r="V1554" t="s">
        <v>21562</v>
      </c>
      <c r="W1554" t="s">
        <v>49144</v>
      </c>
      <c r="X1554" t="s">
        <v>49145</v>
      </c>
      <c r="Y1554" t="s">
        <v>49146</v>
      </c>
      <c r="Z1554" t="s">
        <v>49147</v>
      </c>
      <c r="AA1554" t="s">
        <v>49148</v>
      </c>
      <c r="AB1554" t="s">
        <v>49149</v>
      </c>
      <c r="AC1554" t="s">
        <v>54888</v>
      </c>
      <c r="AD1554" t="s">
        <v>54889</v>
      </c>
      <c r="AE1554" t="s">
        <v>54890</v>
      </c>
      <c r="AF1554" t="s">
        <v>59123</v>
      </c>
      <c r="AG1554" t="s">
        <v>59124</v>
      </c>
    </row>
    <row r="1555" spans="1:33">
      <c r="A1555" t="s">
        <v>1277</v>
      </c>
      <c r="B1555" t="s">
        <v>9955</v>
      </c>
      <c r="C1555" t="s">
        <v>9956</v>
      </c>
      <c r="D1555" t="s">
        <v>9957</v>
      </c>
      <c r="E1555" t="s">
        <v>9958</v>
      </c>
      <c r="F1555" t="s">
        <v>9959</v>
      </c>
      <c r="G1555" t="s">
        <v>9960</v>
      </c>
      <c r="H1555" t="s">
        <v>9961</v>
      </c>
      <c r="I1555" t="s">
        <v>9962</v>
      </c>
      <c r="J1555" t="s">
        <v>9963</v>
      </c>
      <c r="K1555" t="s">
        <v>9964</v>
      </c>
      <c r="L1555" t="s">
        <v>9965</v>
      </c>
      <c r="M1555" t="s">
        <v>9966</v>
      </c>
      <c r="N1555" t="s">
        <v>9967</v>
      </c>
      <c r="O1555" t="s">
        <v>9968</v>
      </c>
      <c r="P1555" t="s">
        <v>9969</v>
      </c>
      <c r="Q1555" t="s">
        <v>9970</v>
      </c>
      <c r="R1555" t="s">
        <v>9971</v>
      </c>
      <c r="S1555" t="s">
        <v>21563</v>
      </c>
      <c r="T1555" t="s">
        <v>21564</v>
      </c>
      <c r="U1555" t="s">
        <v>21565</v>
      </c>
      <c r="V1555" t="s">
        <v>21566</v>
      </c>
      <c r="W1555" t="s">
        <v>49150</v>
      </c>
      <c r="X1555" t="s">
        <v>49151</v>
      </c>
      <c r="Y1555" t="s">
        <v>49152</v>
      </c>
      <c r="Z1555" t="s">
        <v>49153</v>
      </c>
      <c r="AA1555" t="s">
        <v>49154</v>
      </c>
      <c r="AB1555" t="s">
        <v>49155</v>
      </c>
      <c r="AC1555" t="s">
        <v>54891</v>
      </c>
      <c r="AD1555" t="s">
        <v>54892</v>
      </c>
      <c r="AE1555" t="s">
        <v>54893</v>
      </c>
      <c r="AF1555" t="s">
        <v>59125</v>
      </c>
      <c r="AG1555" t="s">
        <v>59126</v>
      </c>
    </row>
    <row r="1556" spans="1:33">
      <c r="A1556" t="s">
        <v>1278</v>
      </c>
      <c r="B1556" t="s">
        <v>9972</v>
      </c>
      <c r="C1556" t="s">
        <v>9973</v>
      </c>
      <c r="D1556" t="s">
        <v>9974</v>
      </c>
      <c r="E1556" t="s">
        <v>9975</v>
      </c>
      <c r="F1556" t="s">
        <v>9976</v>
      </c>
      <c r="G1556" t="s">
        <v>9977</v>
      </c>
      <c r="H1556" t="s">
        <v>9978</v>
      </c>
      <c r="I1556" t="s">
        <v>9979</v>
      </c>
      <c r="J1556" t="s">
        <v>9979</v>
      </c>
      <c r="K1556" t="s">
        <v>9980</v>
      </c>
      <c r="L1556" t="s">
        <v>9981</v>
      </c>
      <c r="M1556" t="s">
        <v>9982</v>
      </c>
      <c r="N1556" t="s">
        <v>9983</v>
      </c>
      <c r="O1556" t="s">
        <v>9984</v>
      </c>
      <c r="P1556" t="s">
        <v>9985</v>
      </c>
      <c r="Q1556" t="s">
        <v>9986</v>
      </c>
      <c r="R1556" t="s">
        <v>9987</v>
      </c>
      <c r="S1556" t="s">
        <v>21567</v>
      </c>
      <c r="T1556" t="s">
        <v>21568</v>
      </c>
      <c r="U1556" t="s">
        <v>21569</v>
      </c>
      <c r="V1556" t="s">
        <v>21569</v>
      </c>
      <c r="W1556" t="s">
        <v>49156</v>
      </c>
      <c r="X1556" t="s">
        <v>49157</v>
      </c>
      <c r="Y1556" t="s">
        <v>49158</v>
      </c>
      <c r="Z1556" t="s">
        <v>49159</v>
      </c>
      <c r="AA1556" t="s">
        <v>49160</v>
      </c>
      <c r="AB1556" t="s">
        <v>49161</v>
      </c>
      <c r="AC1556" t="s">
        <v>54894</v>
      </c>
      <c r="AD1556" t="s">
        <v>54895</v>
      </c>
      <c r="AE1556" t="s">
        <v>54896</v>
      </c>
      <c r="AF1556" t="s">
        <v>59127</v>
      </c>
      <c r="AG1556" t="s">
        <v>59128</v>
      </c>
    </row>
    <row r="1557" spans="1:33">
      <c r="A1557" t="s">
        <v>9988</v>
      </c>
      <c r="B1557" t="s">
        <v>9989</v>
      </c>
      <c r="C1557" t="s">
        <v>9990</v>
      </c>
      <c r="D1557" t="s">
        <v>9991</v>
      </c>
      <c r="E1557" t="s">
        <v>9992</v>
      </c>
      <c r="F1557" t="s">
        <v>9993</v>
      </c>
      <c r="G1557" t="s">
        <v>9994</v>
      </c>
      <c r="H1557" t="s">
        <v>9995</v>
      </c>
      <c r="I1557" t="s">
        <v>9996</v>
      </c>
      <c r="J1557" t="s">
        <v>9997</v>
      </c>
      <c r="K1557" t="s">
        <v>9998</v>
      </c>
      <c r="L1557" t="s">
        <v>9999</v>
      </c>
      <c r="M1557" t="s">
        <v>10000</v>
      </c>
      <c r="N1557" t="s">
        <v>10001</v>
      </c>
      <c r="O1557" t="s">
        <v>10002</v>
      </c>
      <c r="P1557" t="s">
        <v>10003</v>
      </c>
      <c r="Q1557" t="s">
        <v>10004</v>
      </c>
      <c r="R1557" t="s">
        <v>10005</v>
      </c>
      <c r="S1557" t="s">
        <v>21570</v>
      </c>
      <c r="T1557" t="s">
        <v>21571</v>
      </c>
      <c r="U1557" t="s">
        <v>21572</v>
      </c>
      <c r="V1557" t="s">
        <v>21573</v>
      </c>
      <c r="W1557" t="s">
        <v>49162</v>
      </c>
      <c r="X1557" t="s">
        <v>49163</v>
      </c>
      <c r="Y1557" t="s">
        <v>49164</v>
      </c>
      <c r="Z1557" t="s">
        <v>49165</v>
      </c>
      <c r="AA1557" t="s">
        <v>49166</v>
      </c>
      <c r="AB1557" t="s">
        <v>49167</v>
      </c>
      <c r="AC1557" t="s">
        <v>54897</v>
      </c>
      <c r="AD1557" t="s">
        <v>54898</v>
      </c>
      <c r="AE1557" t="s">
        <v>54899</v>
      </c>
      <c r="AF1557" t="s">
        <v>59129</v>
      </c>
      <c r="AG1557" t="s">
        <v>59130</v>
      </c>
    </row>
    <row r="1558" spans="1:33">
      <c r="A1558" t="s">
        <v>1279</v>
      </c>
      <c r="B1558" t="s">
        <v>10006</v>
      </c>
      <c r="C1558" t="s">
        <v>1279</v>
      </c>
      <c r="D1558" t="s">
        <v>10007</v>
      </c>
      <c r="E1558" t="s">
        <v>10008</v>
      </c>
      <c r="F1558" t="s">
        <v>10009</v>
      </c>
      <c r="G1558" t="s">
        <v>10010</v>
      </c>
      <c r="H1558" t="s">
        <v>10011</v>
      </c>
      <c r="I1558" t="s">
        <v>10012</v>
      </c>
      <c r="J1558" t="s">
        <v>10013</v>
      </c>
      <c r="K1558" t="s">
        <v>10014</v>
      </c>
      <c r="L1558" t="s">
        <v>10015</v>
      </c>
      <c r="M1558" t="s">
        <v>10016</v>
      </c>
      <c r="N1558" t="s">
        <v>10017</v>
      </c>
      <c r="O1558" t="s">
        <v>10018</v>
      </c>
      <c r="P1558" t="s">
        <v>10010</v>
      </c>
      <c r="Q1558" t="s">
        <v>10019</v>
      </c>
      <c r="R1558" t="s">
        <v>10020</v>
      </c>
      <c r="S1558" t="s">
        <v>21574</v>
      </c>
      <c r="T1558" t="s">
        <v>21575</v>
      </c>
      <c r="U1558" t="s">
        <v>21576</v>
      </c>
      <c r="V1558" t="s">
        <v>21576</v>
      </c>
      <c r="W1558" t="s">
        <v>49168</v>
      </c>
      <c r="X1558" t="s">
        <v>49169</v>
      </c>
      <c r="Y1558" t="s">
        <v>49170</v>
      </c>
      <c r="Z1558" t="s">
        <v>49171</v>
      </c>
      <c r="AA1558" t="s">
        <v>10006</v>
      </c>
      <c r="AB1558" t="s">
        <v>49172</v>
      </c>
      <c r="AC1558" t="s">
        <v>54900</v>
      </c>
      <c r="AD1558" t="s">
        <v>54901</v>
      </c>
      <c r="AE1558" t="s">
        <v>54902</v>
      </c>
      <c r="AF1558" t="s">
        <v>10006</v>
      </c>
      <c r="AG1558" t="s">
        <v>59131</v>
      </c>
    </row>
    <row r="1559" spans="1:33">
      <c r="A1559" t="s">
        <v>1280</v>
      </c>
      <c r="B1559" t="s">
        <v>10021</v>
      </c>
      <c r="C1559" t="s">
        <v>1280</v>
      </c>
      <c r="D1559" t="s">
        <v>10022</v>
      </c>
      <c r="E1559" t="s">
        <v>10023</v>
      </c>
      <c r="F1559" t="s">
        <v>10024</v>
      </c>
      <c r="G1559" t="s">
        <v>10025</v>
      </c>
      <c r="H1559" t="s">
        <v>10026</v>
      </c>
      <c r="I1559" t="s">
        <v>10027</v>
      </c>
      <c r="J1559" t="s">
        <v>10027</v>
      </c>
      <c r="K1559" t="s">
        <v>10028</v>
      </c>
      <c r="L1559" t="s">
        <v>10029</v>
      </c>
      <c r="M1559" t="s">
        <v>10030</v>
      </c>
      <c r="N1559" t="s">
        <v>10031</v>
      </c>
      <c r="O1559" t="s">
        <v>10032</v>
      </c>
      <c r="P1559" t="s">
        <v>10033</v>
      </c>
      <c r="Q1559" t="s">
        <v>10034</v>
      </c>
      <c r="R1559" t="s">
        <v>10035</v>
      </c>
      <c r="S1559" t="s">
        <v>21577</v>
      </c>
      <c r="T1559" t="s">
        <v>21578</v>
      </c>
      <c r="U1559" t="s">
        <v>21579</v>
      </c>
      <c r="V1559" t="s">
        <v>21580</v>
      </c>
      <c r="W1559" t="s">
        <v>49173</v>
      </c>
      <c r="X1559" t="s">
        <v>49174</v>
      </c>
      <c r="Y1559" t="s">
        <v>49175</v>
      </c>
      <c r="Z1559" t="s">
        <v>49176</v>
      </c>
      <c r="AA1559" t="s">
        <v>49177</v>
      </c>
      <c r="AB1559" t="s">
        <v>49174</v>
      </c>
      <c r="AC1559" t="s">
        <v>54903</v>
      </c>
      <c r="AD1559" t="s">
        <v>54904</v>
      </c>
      <c r="AE1559" t="s">
        <v>54905</v>
      </c>
      <c r="AF1559" t="s">
        <v>59132</v>
      </c>
      <c r="AG1559" t="s">
        <v>59133</v>
      </c>
    </row>
    <row r="1560" spans="1:33">
      <c r="A1560" t="s">
        <v>1281</v>
      </c>
      <c r="B1560" t="s">
        <v>10036</v>
      </c>
      <c r="C1560" t="s">
        <v>10037</v>
      </c>
      <c r="D1560" t="s">
        <v>10038</v>
      </c>
      <c r="E1560" t="s">
        <v>10039</v>
      </c>
      <c r="F1560" t="s">
        <v>10040</v>
      </c>
      <c r="G1560" t="s">
        <v>10041</v>
      </c>
      <c r="H1560" t="s">
        <v>10042</v>
      </c>
      <c r="I1560" t="s">
        <v>10043</v>
      </c>
      <c r="J1560" t="s">
        <v>10044</v>
      </c>
      <c r="K1560" t="s">
        <v>10045</v>
      </c>
      <c r="L1560" t="s">
        <v>10046</v>
      </c>
      <c r="M1560" t="s">
        <v>10047</v>
      </c>
      <c r="N1560" t="s">
        <v>10048</v>
      </c>
      <c r="O1560" t="s">
        <v>10049</v>
      </c>
      <c r="P1560" t="s">
        <v>10050</v>
      </c>
      <c r="Q1560" t="s">
        <v>10051</v>
      </c>
      <c r="R1560" t="s">
        <v>10052</v>
      </c>
      <c r="S1560" t="s">
        <v>21581</v>
      </c>
      <c r="T1560" t="s">
        <v>21582</v>
      </c>
      <c r="U1560" t="s">
        <v>21583</v>
      </c>
      <c r="V1560" t="s">
        <v>21584</v>
      </c>
      <c r="W1560" t="s">
        <v>49178</v>
      </c>
      <c r="X1560" t="s">
        <v>49179</v>
      </c>
      <c r="Y1560" t="s">
        <v>49180</v>
      </c>
      <c r="Z1560" t="s">
        <v>49181</v>
      </c>
      <c r="AA1560" t="s">
        <v>49182</v>
      </c>
      <c r="AB1560" t="s">
        <v>49183</v>
      </c>
      <c r="AC1560" t="s">
        <v>54906</v>
      </c>
      <c r="AD1560" t="s">
        <v>54907</v>
      </c>
      <c r="AE1560" t="s">
        <v>54908</v>
      </c>
      <c r="AF1560" t="s">
        <v>59134</v>
      </c>
      <c r="AG1560" t="s">
        <v>59135</v>
      </c>
    </row>
    <row r="1561" spans="1:33">
      <c r="A1561" t="s">
        <v>1282</v>
      </c>
      <c r="B1561" t="s">
        <v>10053</v>
      </c>
      <c r="C1561" t="s">
        <v>1282</v>
      </c>
      <c r="D1561" t="s">
        <v>10054</v>
      </c>
      <c r="E1561" t="s">
        <v>10055</v>
      </c>
      <c r="F1561" t="s">
        <v>10056</v>
      </c>
      <c r="G1561" t="s">
        <v>10057</v>
      </c>
      <c r="H1561" t="s">
        <v>10058</v>
      </c>
      <c r="I1561" t="s">
        <v>10059</v>
      </c>
      <c r="J1561" t="s">
        <v>10060</v>
      </c>
      <c r="K1561" t="s">
        <v>10061</v>
      </c>
      <c r="L1561" t="s">
        <v>10062</v>
      </c>
      <c r="M1561" t="s">
        <v>10063</v>
      </c>
      <c r="N1561" t="s">
        <v>10064</v>
      </c>
      <c r="O1561" t="s">
        <v>10065</v>
      </c>
      <c r="P1561" t="s">
        <v>10066</v>
      </c>
      <c r="Q1561" t="s">
        <v>10067</v>
      </c>
      <c r="R1561" t="s">
        <v>10068</v>
      </c>
      <c r="S1561" t="s">
        <v>21585</v>
      </c>
      <c r="T1561" t="s">
        <v>21586</v>
      </c>
      <c r="U1561" t="s">
        <v>21587</v>
      </c>
      <c r="V1561" t="s">
        <v>21588</v>
      </c>
      <c r="W1561" t="s">
        <v>49184</v>
      </c>
      <c r="X1561" t="s">
        <v>49185</v>
      </c>
      <c r="Y1561" t="s">
        <v>49186</v>
      </c>
      <c r="Z1561" t="s">
        <v>49187</v>
      </c>
      <c r="AA1561" t="s">
        <v>49188</v>
      </c>
      <c r="AB1561" t="s">
        <v>49189</v>
      </c>
      <c r="AC1561" t="s">
        <v>54909</v>
      </c>
      <c r="AD1561" t="s">
        <v>54910</v>
      </c>
      <c r="AE1561" t="s">
        <v>54911</v>
      </c>
      <c r="AF1561" t="s">
        <v>59136</v>
      </c>
      <c r="AG1561" t="s">
        <v>59137</v>
      </c>
    </row>
    <row r="1562" spans="1:33">
      <c r="A1562" t="s">
        <v>1283</v>
      </c>
      <c r="B1562" t="s">
        <v>10069</v>
      </c>
      <c r="C1562" t="s">
        <v>1283</v>
      </c>
      <c r="D1562" t="s">
        <v>10070</v>
      </c>
      <c r="E1562" t="s">
        <v>10071</v>
      </c>
      <c r="F1562" t="s">
        <v>10072</v>
      </c>
      <c r="G1562" t="s">
        <v>10073</v>
      </c>
      <c r="H1562" t="s">
        <v>10074</v>
      </c>
      <c r="I1562" t="s">
        <v>10075</v>
      </c>
      <c r="J1562" t="s">
        <v>10075</v>
      </c>
      <c r="K1562" t="s">
        <v>10076</v>
      </c>
      <c r="L1562" t="s">
        <v>10077</v>
      </c>
      <c r="M1562" t="s">
        <v>10078</v>
      </c>
      <c r="N1562" t="s">
        <v>10079</v>
      </c>
      <c r="O1562" t="s">
        <v>10080</v>
      </c>
      <c r="P1562" t="s">
        <v>10081</v>
      </c>
      <c r="Q1562" t="s">
        <v>10082</v>
      </c>
      <c r="R1562" t="s">
        <v>10083</v>
      </c>
      <c r="S1562" t="s">
        <v>21589</v>
      </c>
      <c r="T1562" t="s">
        <v>21590</v>
      </c>
      <c r="U1562" t="s">
        <v>21591</v>
      </c>
      <c r="V1562" t="s">
        <v>21591</v>
      </c>
      <c r="W1562" t="s">
        <v>49190</v>
      </c>
      <c r="X1562" t="s">
        <v>49191</v>
      </c>
      <c r="Y1562" t="s">
        <v>49192</v>
      </c>
      <c r="Z1562" t="s">
        <v>49193</v>
      </c>
      <c r="AA1562" t="s">
        <v>49194</v>
      </c>
      <c r="AB1562" t="s">
        <v>49195</v>
      </c>
      <c r="AC1562" t="s">
        <v>54912</v>
      </c>
      <c r="AD1562" t="s">
        <v>54913</v>
      </c>
      <c r="AE1562" t="s">
        <v>54914</v>
      </c>
      <c r="AF1562" t="s">
        <v>59138</v>
      </c>
      <c r="AG1562" t="s">
        <v>59139</v>
      </c>
    </row>
    <row r="1563" spans="1:33">
      <c r="A1563" t="s">
        <v>1284</v>
      </c>
      <c r="B1563" t="s">
        <v>10084</v>
      </c>
      <c r="C1563" t="s">
        <v>1284</v>
      </c>
      <c r="D1563" t="s">
        <v>10085</v>
      </c>
      <c r="E1563" t="s">
        <v>10086</v>
      </c>
      <c r="F1563" t="s">
        <v>10087</v>
      </c>
      <c r="G1563" t="s">
        <v>10088</v>
      </c>
      <c r="H1563" t="s">
        <v>10089</v>
      </c>
      <c r="I1563" t="s">
        <v>10090</v>
      </c>
      <c r="J1563" t="s">
        <v>10090</v>
      </c>
      <c r="K1563" t="s">
        <v>10091</v>
      </c>
      <c r="L1563" t="s">
        <v>10092</v>
      </c>
      <c r="M1563" t="s">
        <v>10093</v>
      </c>
      <c r="N1563" t="s">
        <v>10094</v>
      </c>
      <c r="O1563" t="s">
        <v>10095</v>
      </c>
      <c r="P1563" t="s">
        <v>10096</v>
      </c>
      <c r="Q1563" t="s">
        <v>10097</v>
      </c>
      <c r="R1563" t="s">
        <v>10098</v>
      </c>
      <c r="S1563" t="s">
        <v>21592</v>
      </c>
      <c r="T1563" t="s">
        <v>21593</v>
      </c>
      <c r="U1563" t="s">
        <v>21594</v>
      </c>
      <c r="V1563" t="s">
        <v>21595</v>
      </c>
      <c r="W1563" t="s">
        <v>49196</v>
      </c>
      <c r="X1563" t="s">
        <v>49197</v>
      </c>
      <c r="Y1563" t="s">
        <v>49198</v>
      </c>
      <c r="Z1563" t="s">
        <v>49199</v>
      </c>
      <c r="AA1563" t="s">
        <v>49200</v>
      </c>
      <c r="AB1563" t="s">
        <v>49201</v>
      </c>
      <c r="AC1563" t="s">
        <v>54915</v>
      </c>
      <c r="AD1563" t="s">
        <v>54916</v>
      </c>
      <c r="AE1563" t="s">
        <v>54917</v>
      </c>
      <c r="AF1563" t="s">
        <v>59140</v>
      </c>
      <c r="AG1563" t="s">
        <v>59141</v>
      </c>
    </row>
    <row r="1564" spans="1:33">
      <c r="A1564" t="s">
        <v>1285</v>
      </c>
      <c r="B1564" t="s">
        <v>10099</v>
      </c>
      <c r="C1564" t="s">
        <v>10100</v>
      </c>
      <c r="D1564" t="s">
        <v>10101</v>
      </c>
      <c r="E1564" t="s">
        <v>10102</v>
      </c>
      <c r="F1564" t="s">
        <v>10103</v>
      </c>
      <c r="G1564" t="s">
        <v>10104</v>
      </c>
      <c r="H1564" t="s">
        <v>10105</v>
      </c>
      <c r="I1564" t="s">
        <v>10106</v>
      </c>
      <c r="J1564" t="s">
        <v>10107</v>
      </c>
      <c r="K1564" t="s">
        <v>10108</v>
      </c>
      <c r="L1564" t="s">
        <v>10109</v>
      </c>
      <c r="M1564" t="s">
        <v>10110</v>
      </c>
      <c r="N1564" t="s">
        <v>10111</v>
      </c>
      <c r="O1564" t="s">
        <v>10112</v>
      </c>
      <c r="P1564" t="s">
        <v>10113</v>
      </c>
      <c r="Q1564" t="s">
        <v>10114</v>
      </c>
      <c r="R1564" t="s">
        <v>10115</v>
      </c>
      <c r="S1564" t="s">
        <v>21596</v>
      </c>
      <c r="T1564" t="s">
        <v>21597</v>
      </c>
      <c r="U1564" t="s">
        <v>21598</v>
      </c>
      <c r="V1564" t="s">
        <v>21599</v>
      </c>
      <c r="W1564" t="s">
        <v>49202</v>
      </c>
      <c r="X1564" t="s">
        <v>49203</v>
      </c>
      <c r="Y1564" t="s">
        <v>49204</v>
      </c>
      <c r="Z1564" t="s">
        <v>49205</v>
      </c>
      <c r="AA1564" t="s">
        <v>49206</v>
      </c>
      <c r="AB1564" t="s">
        <v>49207</v>
      </c>
      <c r="AC1564" t="s">
        <v>54918</v>
      </c>
      <c r="AD1564" t="s">
        <v>54919</v>
      </c>
      <c r="AE1564" t="s">
        <v>54920</v>
      </c>
      <c r="AF1564" t="s">
        <v>59142</v>
      </c>
      <c r="AG1564" t="s">
        <v>59143</v>
      </c>
    </row>
    <row r="1565" spans="1:33">
      <c r="A1565" t="s">
        <v>1286</v>
      </c>
      <c r="B1565" t="s">
        <v>10116</v>
      </c>
      <c r="C1565" t="s">
        <v>10117</v>
      </c>
      <c r="D1565" t="s">
        <v>10118</v>
      </c>
      <c r="E1565" t="s">
        <v>10119</v>
      </c>
      <c r="F1565" t="s">
        <v>10120</v>
      </c>
      <c r="G1565" t="s">
        <v>10121</v>
      </c>
      <c r="H1565" t="s">
        <v>10122</v>
      </c>
      <c r="I1565" t="s">
        <v>10123</v>
      </c>
      <c r="J1565" t="s">
        <v>10123</v>
      </c>
      <c r="K1565" t="s">
        <v>10124</v>
      </c>
      <c r="L1565" t="s">
        <v>10125</v>
      </c>
      <c r="M1565" t="s">
        <v>10126</v>
      </c>
      <c r="N1565" t="s">
        <v>10127</v>
      </c>
      <c r="O1565" t="s">
        <v>10128</v>
      </c>
      <c r="P1565" t="s">
        <v>10129</v>
      </c>
      <c r="Q1565" t="s">
        <v>10130</v>
      </c>
      <c r="R1565" t="s">
        <v>10131</v>
      </c>
      <c r="S1565" t="s">
        <v>21600</v>
      </c>
      <c r="T1565" t="s">
        <v>21601</v>
      </c>
      <c r="U1565" t="s">
        <v>21602</v>
      </c>
      <c r="V1565" t="s">
        <v>21603</v>
      </c>
      <c r="W1565" t="s">
        <v>49208</v>
      </c>
      <c r="X1565" t="s">
        <v>49209</v>
      </c>
      <c r="Y1565" t="s">
        <v>49210</v>
      </c>
      <c r="Z1565" t="s">
        <v>49211</v>
      </c>
      <c r="AA1565" t="s">
        <v>49212</v>
      </c>
      <c r="AB1565" t="s">
        <v>49213</v>
      </c>
      <c r="AC1565" t="s">
        <v>54921</v>
      </c>
      <c r="AD1565" t="s">
        <v>54922</v>
      </c>
      <c r="AE1565" t="s">
        <v>54923</v>
      </c>
      <c r="AF1565" t="s">
        <v>59144</v>
      </c>
      <c r="AG1565" t="s">
        <v>59145</v>
      </c>
    </row>
    <row r="1566" spans="1:33">
      <c r="A1566" t="s">
        <v>1287</v>
      </c>
      <c r="B1566" t="s">
        <v>10132</v>
      </c>
      <c r="C1566" t="s">
        <v>1287</v>
      </c>
      <c r="D1566" t="s">
        <v>10133</v>
      </c>
      <c r="E1566" t="s">
        <v>10134</v>
      </c>
      <c r="F1566" t="s">
        <v>10024</v>
      </c>
      <c r="G1566" t="s">
        <v>10025</v>
      </c>
      <c r="H1566" t="s">
        <v>10135</v>
      </c>
      <c r="I1566" t="s">
        <v>10136</v>
      </c>
      <c r="J1566" t="s">
        <v>10136</v>
      </c>
      <c r="K1566" t="s">
        <v>10137</v>
      </c>
      <c r="L1566" t="s">
        <v>10029</v>
      </c>
      <c r="M1566" t="s">
        <v>10138</v>
      </c>
      <c r="N1566" t="s">
        <v>10031</v>
      </c>
      <c r="O1566" t="s">
        <v>10139</v>
      </c>
      <c r="P1566" t="s">
        <v>10140</v>
      </c>
      <c r="Q1566" t="s">
        <v>10141</v>
      </c>
      <c r="R1566" t="s">
        <v>10142</v>
      </c>
      <c r="S1566" t="s">
        <v>21577</v>
      </c>
      <c r="T1566" t="s">
        <v>21578</v>
      </c>
      <c r="U1566" t="s">
        <v>21579</v>
      </c>
      <c r="V1566" t="s">
        <v>21580</v>
      </c>
      <c r="W1566" t="s">
        <v>49214</v>
      </c>
      <c r="X1566" t="s">
        <v>49174</v>
      </c>
      <c r="Y1566" t="s">
        <v>49215</v>
      </c>
      <c r="Z1566" t="s">
        <v>49216</v>
      </c>
      <c r="AA1566" t="s">
        <v>49217</v>
      </c>
      <c r="AB1566" t="s">
        <v>49174</v>
      </c>
      <c r="AC1566" t="s">
        <v>54924</v>
      </c>
      <c r="AD1566" t="s">
        <v>54925</v>
      </c>
      <c r="AE1566" t="s">
        <v>54926</v>
      </c>
      <c r="AF1566" t="s">
        <v>59146</v>
      </c>
      <c r="AG1566" t="s">
        <v>59147</v>
      </c>
    </row>
    <row r="1567" spans="1:33">
      <c r="A1567" t="s">
        <v>1288</v>
      </c>
      <c r="B1567" t="s">
        <v>10143</v>
      </c>
      <c r="C1567" t="s">
        <v>10144</v>
      </c>
      <c r="D1567" t="s">
        <v>10145</v>
      </c>
      <c r="E1567" t="s">
        <v>10146</v>
      </c>
      <c r="F1567" t="s">
        <v>10147</v>
      </c>
      <c r="G1567" t="s">
        <v>10148</v>
      </c>
      <c r="H1567" t="s">
        <v>10149</v>
      </c>
      <c r="I1567" t="s">
        <v>10150</v>
      </c>
      <c r="J1567" t="s">
        <v>10151</v>
      </c>
      <c r="K1567" t="s">
        <v>10152</v>
      </c>
      <c r="L1567" t="s">
        <v>10153</v>
      </c>
      <c r="M1567" t="s">
        <v>10154</v>
      </c>
      <c r="N1567" t="s">
        <v>10155</v>
      </c>
      <c r="O1567" t="s">
        <v>10156</v>
      </c>
      <c r="P1567" t="s">
        <v>10157</v>
      </c>
      <c r="Q1567" t="s">
        <v>10158</v>
      </c>
      <c r="R1567" t="s">
        <v>10159</v>
      </c>
      <c r="S1567" t="s">
        <v>21604</v>
      </c>
      <c r="T1567" t="s">
        <v>21605</v>
      </c>
      <c r="U1567" t="s">
        <v>21606</v>
      </c>
      <c r="V1567" t="s">
        <v>21607</v>
      </c>
      <c r="W1567" t="s">
        <v>49218</v>
      </c>
      <c r="X1567" t="s">
        <v>49219</v>
      </c>
      <c r="Y1567" t="s">
        <v>49220</v>
      </c>
      <c r="Z1567" t="s">
        <v>49221</v>
      </c>
      <c r="AA1567" t="s">
        <v>49222</v>
      </c>
      <c r="AB1567" t="s">
        <v>49219</v>
      </c>
      <c r="AC1567" t="s">
        <v>54927</v>
      </c>
      <c r="AD1567" t="s">
        <v>54928</v>
      </c>
      <c r="AE1567" t="s">
        <v>54929</v>
      </c>
      <c r="AF1567" t="s">
        <v>49219</v>
      </c>
      <c r="AG1567" t="s">
        <v>59148</v>
      </c>
    </row>
    <row r="1568" spans="1:33">
      <c r="A1568" t="s">
        <v>1289</v>
      </c>
      <c r="B1568" t="s">
        <v>10160</v>
      </c>
      <c r="C1568" t="s">
        <v>1289</v>
      </c>
      <c r="D1568" t="s">
        <v>10161</v>
      </c>
      <c r="E1568" t="s">
        <v>10162</v>
      </c>
      <c r="F1568" t="s">
        <v>10163</v>
      </c>
      <c r="G1568" t="s">
        <v>10164</v>
      </c>
      <c r="H1568" t="s">
        <v>10165</v>
      </c>
      <c r="I1568" t="s">
        <v>10166</v>
      </c>
      <c r="J1568" t="s">
        <v>10167</v>
      </c>
      <c r="K1568" t="s">
        <v>10168</v>
      </c>
      <c r="L1568" t="s">
        <v>10169</v>
      </c>
      <c r="M1568" t="s">
        <v>10170</v>
      </c>
      <c r="N1568" t="s">
        <v>10171</v>
      </c>
      <c r="O1568" t="s">
        <v>10172</v>
      </c>
      <c r="P1568" t="s">
        <v>10173</v>
      </c>
      <c r="Q1568" t="s">
        <v>10174</v>
      </c>
      <c r="R1568" t="s">
        <v>10175</v>
      </c>
      <c r="S1568" t="s">
        <v>21608</v>
      </c>
      <c r="T1568" t="s">
        <v>21609</v>
      </c>
      <c r="U1568" t="s">
        <v>21610</v>
      </c>
      <c r="V1568" t="s">
        <v>21611</v>
      </c>
      <c r="W1568" t="s">
        <v>49223</v>
      </c>
      <c r="X1568" t="s">
        <v>49224</v>
      </c>
      <c r="Y1568" t="s">
        <v>49225</v>
      </c>
      <c r="Z1568" t="s">
        <v>49226</v>
      </c>
      <c r="AA1568" t="s">
        <v>49227</v>
      </c>
      <c r="AB1568" t="s">
        <v>49224</v>
      </c>
      <c r="AC1568" t="s">
        <v>54930</v>
      </c>
      <c r="AD1568" t="s">
        <v>54931</v>
      </c>
      <c r="AE1568" t="s">
        <v>54932</v>
      </c>
      <c r="AF1568" t="s">
        <v>49244</v>
      </c>
      <c r="AG1568" t="s">
        <v>59149</v>
      </c>
    </row>
    <row r="1569" spans="1:33">
      <c r="A1569" t="s">
        <v>10176</v>
      </c>
      <c r="B1569" t="s">
        <v>10177</v>
      </c>
      <c r="C1569" t="s">
        <v>10178</v>
      </c>
      <c r="D1569" t="s">
        <v>10179</v>
      </c>
      <c r="E1569" t="s">
        <v>10180</v>
      </c>
      <c r="F1569" t="s">
        <v>10181</v>
      </c>
      <c r="G1569" t="s">
        <v>10182</v>
      </c>
      <c r="H1569" t="s">
        <v>10183</v>
      </c>
      <c r="I1569" t="s">
        <v>10184</v>
      </c>
      <c r="J1569" t="s">
        <v>10185</v>
      </c>
      <c r="K1569" t="s">
        <v>10186</v>
      </c>
      <c r="L1569" t="s">
        <v>10187</v>
      </c>
      <c r="M1569" t="s">
        <v>10188</v>
      </c>
      <c r="N1569" t="s">
        <v>10189</v>
      </c>
      <c r="O1569" t="s">
        <v>10190</v>
      </c>
      <c r="P1569" t="s">
        <v>10191</v>
      </c>
      <c r="Q1569" t="s">
        <v>10192</v>
      </c>
      <c r="R1569" t="s">
        <v>10193</v>
      </c>
      <c r="S1569" t="s">
        <v>21612</v>
      </c>
      <c r="T1569" t="s">
        <v>21613</v>
      </c>
      <c r="U1569" t="s">
        <v>21614</v>
      </c>
      <c r="V1569" t="s">
        <v>21615</v>
      </c>
      <c r="W1569" t="s">
        <v>49228</v>
      </c>
      <c r="X1569" t="s">
        <v>49229</v>
      </c>
      <c r="Y1569" t="s">
        <v>49230</v>
      </c>
      <c r="Z1569" t="s">
        <v>49231</v>
      </c>
      <c r="AA1569" t="s">
        <v>49232</v>
      </c>
      <c r="AB1569" t="s">
        <v>49233</v>
      </c>
      <c r="AC1569" t="s">
        <v>54933</v>
      </c>
      <c r="AD1569" t="s">
        <v>54934</v>
      </c>
      <c r="AE1569" t="s">
        <v>54935</v>
      </c>
      <c r="AF1569" t="s">
        <v>59150</v>
      </c>
      <c r="AG1569" t="s">
        <v>59151</v>
      </c>
    </row>
    <row r="1570" spans="1:33">
      <c r="A1570" t="s">
        <v>1290</v>
      </c>
      <c r="B1570" t="s">
        <v>10194</v>
      </c>
      <c r="C1570" t="s">
        <v>10195</v>
      </c>
      <c r="D1570" t="s">
        <v>10196</v>
      </c>
      <c r="E1570" t="s">
        <v>10197</v>
      </c>
      <c r="F1570" t="s">
        <v>10198</v>
      </c>
      <c r="G1570" t="s">
        <v>10199</v>
      </c>
      <c r="H1570" t="s">
        <v>10200</v>
      </c>
      <c r="I1570" t="s">
        <v>10201</v>
      </c>
      <c r="J1570" t="s">
        <v>10202</v>
      </c>
      <c r="K1570" t="s">
        <v>10203</v>
      </c>
      <c r="L1570" t="s">
        <v>10204</v>
      </c>
      <c r="M1570" t="s">
        <v>10205</v>
      </c>
      <c r="N1570" t="s">
        <v>10206</v>
      </c>
      <c r="O1570" t="s">
        <v>10207</v>
      </c>
      <c r="P1570" t="s">
        <v>10208</v>
      </c>
      <c r="Q1570" t="s">
        <v>10209</v>
      </c>
      <c r="R1570" t="s">
        <v>10210</v>
      </c>
      <c r="S1570" t="s">
        <v>21616</v>
      </c>
      <c r="T1570" t="s">
        <v>21617</v>
      </c>
      <c r="U1570" t="s">
        <v>21618</v>
      </c>
      <c r="V1570" t="s">
        <v>21619</v>
      </c>
      <c r="W1570" t="s">
        <v>49234</v>
      </c>
      <c r="X1570" t="s">
        <v>49235</v>
      </c>
      <c r="Y1570" t="s">
        <v>49236</v>
      </c>
      <c r="Z1570" t="s">
        <v>49237</v>
      </c>
      <c r="AA1570" t="s">
        <v>49238</v>
      </c>
      <c r="AB1570" t="s">
        <v>49239</v>
      </c>
      <c r="AC1570" t="s">
        <v>54936</v>
      </c>
      <c r="AD1570" t="s">
        <v>54937</v>
      </c>
      <c r="AE1570" t="s">
        <v>54938</v>
      </c>
      <c r="AF1570" t="s">
        <v>59152</v>
      </c>
      <c r="AG1570" t="s">
        <v>59153</v>
      </c>
    </row>
    <row r="1571" spans="1:33">
      <c r="A1571" t="s">
        <v>1291</v>
      </c>
      <c r="B1571" t="s">
        <v>10160</v>
      </c>
      <c r="C1571" t="s">
        <v>1291</v>
      </c>
      <c r="D1571" t="s">
        <v>10211</v>
      </c>
      <c r="E1571" t="s">
        <v>10212</v>
      </c>
      <c r="F1571" t="s">
        <v>10163</v>
      </c>
      <c r="G1571" t="s">
        <v>10164</v>
      </c>
      <c r="H1571" t="s">
        <v>10213</v>
      </c>
      <c r="I1571" t="s">
        <v>10214</v>
      </c>
      <c r="J1571" t="s">
        <v>10167</v>
      </c>
      <c r="K1571" t="s">
        <v>10168</v>
      </c>
      <c r="L1571" t="s">
        <v>10215</v>
      </c>
      <c r="M1571" t="s">
        <v>10216</v>
      </c>
      <c r="N1571" t="s">
        <v>10217</v>
      </c>
      <c r="O1571" t="s">
        <v>10218</v>
      </c>
      <c r="P1571" t="s">
        <v>10173</v>
      </c>
      <c r="Q1571" t="s">
        <v>10174</v>
      </c>
      <c r="R1571" t="s">
        <v>10219</v>
      </c>
      <c r="S1571" t="s">
        <v>21620</v>
      </c>
      <c r="T1571" t="s">
        <v>21621</v>
      </c>
      <c r="U1571" t="s">
        <v>21622</v>
      </c>
      <c r="V1571" t="s">
        <v>21623</v>
      </c>
      <c r="W1571" t="s">
        <v>49240</v>
      </c>
      <c r="X1571" t="s">
        <v>49241</v>
      </c>
      <c r="Y1571" t="s">
        <v>49242</v>
      </c>
      <c r="Z1571" t="s">
        <v>49243</v>
      </c>
      <c r="AA1571" t="s">
        <v>11811</v>
      </c>
      <c r="AB1571" t="s">
        <v>49244</v>
      </c>
      <c r="AC1571" t="s">
        <v>54939</v>
      </c>
      <c r="AD1571" t="s">
        <v>54940</v>
      </c>
      <c r="AE1571" t="s">
        <v>54941</v>
      </c>
      <c r="AF1571" t="s">
        <v>49244</v>
      </c>
      <c r="AG1571" t="s">
        <v>59149</v>
      </c>
    </row>
    <row r="1572" spans="1:33">
      <c r="A1572" t="s">
        <v>1292</v>
      </c>
      <c r="B1572" t="s">
        <v>10220</v>
      </c>
      <c r="C1572" t="s">
        <v>1292</v>
      </c>
      <c r="D1572" t="s">
        <v>10221</v>
      </c>
      <c r="E1572" t="s">
        <v>10039</v>
      </c>
      <c r="F1572" t="s">
        <v>10222</v>
      </c>
      <c r="G1572" t="s">
        <v>10223</v>
      </c>
      <c r="H1572" t="s">
        <v>10042</v>
      </c>
      <c r="I1572" t="s">
        <v>10224</v>
      </c>
      <c r="J1572" t="s">
        <v>10224</v>
      </c>
      <c r="K1572" t="s">
        <v>10225</v>
      </c>
      <c r="L1572" t="s">
        <v>10226</v>
      </c>
      <c r="M1572" t="s">
        <v>10227</v>
      </c>
      <c r="N1572" t="s">
        <v>10228</v>
      </c>
      <c r="O1572" t="s">
        <v>10229</v>
      </c>
      <c r="P1572" t="s">
        <v>10230</v>
      </c>
      <c r="Q1572" t="s">
        <v>10231</v>
      </c>
      <c r="R1572" t="s">
        <v>10232</v>
      </c>
      <c r="S1572" t="s">
        <v>21624</v>
      </c>
      <c r="T1572" t="s">
        <v>21625</v>
      </c>
      <c r="U1572" t="s">
        <v>21626</v>
      </c>
      <c r="V1572" t="s">
        <v>21627</v>
      </c>
      <c r="W1572" t="s">
        <v>49245</v>
      </c>
      <c r="X1572" t="s">
        <v>49246</v>
      </c>
      <c r="Y1572" t="s">
        <v>49247</v>
      </c>
      <c r="Z1572" t="s">
        <v>49248</v>
      </c>
      <c r="AA1572" t="s">
        <v>49249</v>
      </c>
      <c r="AB1572" t="s">
        <v>49250</v>
      </c>
      <c r="AC1572" t="s">
        <v>54942</v>
      </c>
      <c r="AD1572" t="s">
        <v>54907</v>
      </c>
      <c r="AE1572" t="s">
        <v>54943</v>
      </c>
      <c r="AF1572" t="s">
        <v>10222</v>
      </c>
      <c r="AG1572" t="s">
        <v>59154</v>
      </c>
    </row>
    <row r="1573" spans="1:33">
      <c r="A1573" t="s">
        <v>1293</v>
      </c>
      <c r="B1573" t="s">
        <v>10233</v>
      </c>
      <c r="C1573" t="s">
        <v>10234</v>
      </c>
      <c r="D1573" t="s">
        <v>10235</v>
      </c>
      <c r="E1573" t="s">
        <v>10236</v>
      </c>
      <c r="F1573" t="s">
        <v>10237</v>
      </c>
      <c r="G1573" t="s">
        <v>10238</v>
      </c>
      <c r="H1573" t="s">
        <v>10239</v>
      </c>
      <c r="I1573" t="s">
        <v>10240</v>
      </c>
      <c r="J1573" t="s">
        <v>10241</v>
      </c>
      <c r="K1573" t="s">
        <v>10242</v>
      </c>
      <c r="L1573" t="s">
        <v>10243</v>
      </c>
      <c r="M1573" t="s">
        <v>10244</v>
      </c>
      <c r="N1573" t="s">
        <v>10245</v>
      </c>
      <c r="O1573" t="s">
        <v>10246</v>
      </c>
      <c r="P1573" t="s">
        <v>10247</v>
      </c>
      <c r="Q1573" t="s">
        <v>10248</v>
      </c>
      <c r="R1573" t="s">
        <v>10249</v>
      </c>
      <c r="S1573" t="s">
        <v>21628</v>
      </c>
      <c r="T1573" t="s">
        <v>21629</v>
      </c>
      <c r="U1573" t="s">
        <v>21630</v>
      </c>
      <c r="V1573" t="s">
        <v>21630</v>
      </c>
      <c r="W1573" t="s">
        <v>49251</v>
      </c>
      <c r="X1573" t="s">
        <v>49252</v>
      </c>
      <c r="Y1573" t="s">
        <v>49253</v>
      </c>
      <c r="Z1573" t="s">
        <v>49254</v>
      </c>
      <c r="AA1573" t="s">
        <v>49255</v>
      </c>
      <c r="AB1573" t="s">
        <v>49256</v>
      </c>
      <c r="AC1573" t="s">
        <v>54944</v>
      </c>
      <c r="AD1573" t="s">
        <v>54945</v>
      </c>
      <c r="AE1573" t="s">
        <v>54946</v>
      </c>
      <c r="AF1573" t="s">
        <v>59155</v>
      </c>
      <c r="AG1573" t="s">
        <v>59156</v>
      </c>
    </row>
    <row r="1574" spans="1:33">
      <c r="A1574" t="s">
        <v>1294</v>
      </c>
      <c r="B1574" t="s">
        <v>10250</v>
      </c>
      <c r="C1574" t="s">
        <v>10251</v>
      </c>
      <c r="D1574" t="s">
        <v>10252</v>
      </c>
      <c r="E1574" t="s">
        <v>10253</v>
      </c>
      <c r="F1574" t="s">
        <v>10254</v>
      </c>
      <c r="G1574" t="s">
        <v>10255</v>
      </c>
      <c r="H1574" t="s">
        <v>10256</v>
      </c>
      <c r="I1574" t="s">
        <v>10257</v>
      </c>
      <c r="J1574" t="s">
        <v>10258</v>
      </c>
      <c r="K1574" t="s">
        <v>10259</v>
      </c>
      <c r="L1574" t="s">
        <v>10260</v>
      </c>
      <c r="M1574" t="s">
        <v>10261</v>
      </c>
      <c r="N1574" t="s">
        <v>10262</v>
      </c>
      <c r="O1574" t="s">
        <v>10263</v>
      </c>
      <c r="P1574" t="s">
        <v>10264</v>
      </c>
      <c r="Q1574" t="s">
        <v>10265</v>
      </c>
      <c r="R1574" t="s">
        <v>10266</v>
      </c>
      <c r="S1574" t="s">
        <v>21631</v>
      </c>
      <c r="T1574" t="s">
        <v>21632</v>
      </c>
      <c r="U1574" t="s">
        <v>21633</v>
      </c>
      <c r="V1574" t="s">
        <v>21634</v>
      </c>
      <c r="W1574" t="s">
        <v>49257</v>
      </c>
      <c r="X1574" t="s">
        <v>49258</v>
      </c>
      <c r="Y1574" t="s">
        <v>49259</v>
      </c>
      <c r="Z1574" t="s">
        <v>49260</v>
      </c>
      <c r="AA1574" t="s">
        <v>49261</v>
      </c>
      <c r="AB1574" t="s">
        <v>49262</v>
      </c>
      <c r="AC1574" t="s">
        <v>54947</v>
      </c>
      <c r="AD1574" t="s">
        <v>54948</v>
      </c>
      <c r="AE1574" t="s">
        <v>54949</v>
      </c>
      <c r="AF1574" t="s">
        <v>59157</v>
      </c>
      <c r="AG1574" t="s">
        <v>59158</v>
      </c>
    </row>
    <row r="1575" spans="1:33">
      <c r="A1575" t="s">
        <v>1295</v>
      </c>
      <c r="B1575" t="s">
        <v>10267</v>
      </c>
      <c r="C1575" t="s">
        <v>10268</v>
      </c>
      <c r="D1575" t="s">
        <v>10269</v>
      </c>
      <c r="E1575" t="s">
        <v>10270</v>
      </c>
      <c r="F1575" t="s">
        <v>10271</v>
      </c>
      <c r="G1575" t="s">
        <v>10272</v>
      </c>
      <c r="H1575" t="s">
        <v>10273</v>
      </c>
      <c r="I1575" t="s">
        <v>10274</v>
      </c>
      <c r="J1575" t="s">
        <v>10275</v>
      </c>
      <c r="K1575" t="s">
        <v>10276</v>
      </c>
      <c r="L1575" t="s">
        <v>10277</v>
      </c>
      <c r="M1575" t="s">
        <v>10278</v>
      </c>
      <c r="N1575" t="s">
        <v>10279</v>
      </c>
      <c r="O1575" t="s">
        <v>10280</v>
      </c>
      <c r="P1575" t="s">
        <v>10281</v>
      </c>
      <c r="Q1575" t="s">
        <v>10282</v>
      </c>
      <c r="R1575" t="s">
        <v>10283</v>
      </c>
      <c r="S1575" t="s">
        <v>21635</v>
      </c>
      <c r="T1575" t="s">
        <v>21636</v>
      </c>
      <c r="U1575" t="s">
        <v>21637</v>
      </c>
      <c r="V1575" t="s">
        <v>21638</v>
      </c>
      <c r="W1575" t="s">
        <v>49263</v>
      </c>
      <c r="X1575" t="s">
        <v>49264</v>
      </c>
      <c r="Y1575" t="s">
        <v>49265</v>
      </c>
      <c r="Z1575" t="s">
        <v>49266</v>
      </c>
      <c r="AA1575" t="s">
        <v>49267</v>
      </c>
      <c r="AB1575" t="s">
        <v>49268</v>
      </c>
      <c r="AC1575" t="s">
        <v>54950</v>
      </c>
      <c r="AD1575" t="s">
        <v>54951</v>
      </c>
      <c r="AE1575" t="s">
        <v>54952</v>
      </c>
      <c r="AF1575" t="s">
        <v>59159</v>
      </c>
      <c r="AG1575" t="s">
        <v>59160</v>
      </c>
    </row>
    <row r="1576" spans="1:33">
      <c r="A1576" t="s">
        <v>1296</v>
      </c>
      <c r="W1576" t="s">
        <v>49269</v>
      </c>
      <c r="X1576" t="s">
        <v>49270</v>
      </c>
      <c r="Y1576" t="s">
        <v>49271</v>
      </c>
      <c r="Z1576" t="s">
        <v>49272</v>
      </c>
      <c r="AA1576" t="s">
        <v>49273</v>
      </c>
      <c r="AB1576" t="s">
        <v>49274</v>
      </c>
      <c r="AC1576" t="s">
        <v>54953</v>
      </c>
      <c r="AD1576" t="s">
        <v>54954</v>
      </c>
      <c r="AE1576" t="s">
        <v>54955</v>
      </c>
      <c r="AF1576" t="s">
        <v>49274</v>
      </c>
      <c r="AG1576" t="s">
        <v>59161</v>
      </c>
    </row>
    <row r="1577" spans="1:33">
      <c r="A1577" t="s">
        <v>1297</v>
      </c>
      <c r="B1577" t="s">
        <v>10284</v>
      </c>
      <c r="C1577" t="s">
        <v>10285</v>
      </c>
      <c r="D1577" t="s">
        <v>10286</v>
      </c>
      <c r="E1577" t="s">
        <v>10287</v>
      </c>
      <c r="F1577" t="s">
        <v>10288</v>
      </c>
      <c r="G1577" t="s">
        <v>10289</v>
      </c>
      <c r="H1577" t="s">
        <v>10290</v>
      </c>
      <c r="I1577" t="s">
        <v>10291</v>
      </c>
      <c r="J1577" t="s">
        <v>10292</v>
      </c>
      <c r="K1577" t="s">
        <v>10293</v>
      </c>
      <c r="L1577" t="s">
        <v>10294</v>
      </c>
      <c r="M1577" t="s">
        <v>10295</v>
      </c>
      <c r="N1577" t="s">
        <v>10296</v>
      </c>
      <c r="O1577" t="s">
        <v>10297</v>
      </c>
      <c r="P1577" t="s">
        <v>10298</v>
      </c>
      <c r="Q1577" t="s">
        <v>10299</v>
      </c>
      <c r="R1577" t="s">
        <v>10300</v>
      </c>
      <c r="S1577" t="s">
        <v>21639</v>
      </c>
      <c r="T1577" t="s">
        <v>21640</v>
      </c>
      <c r="U1577" t="s">
        <v>21641</v>
      </c>
      <c r="V1577" t="s">
        <v>21642</v>
      </c>
      <c r="W1577" t="s">
        <v>49275</v>
      </c>
      <c r="X1577" t="s">
        <v>49276</v>
      </c>
      <c r="Y1577" t="s">
        <v>49277</v>
      </c>
      <c r="Z1577" t="s">
        <v>49278</v>
      </c>
      <c r="AA1577" t="s">
        <v>49279</v>
      </c>
      <c r="AB1577" t="s">
        <v>49280</v>
      </c>
      <c r="AC1577" t="s">
        <v>54956</v>
      </c>
      <c r="AD1577" t="s">
        <v>54957</v>
      </c>
      <c r="AE1577" t="s">
        <v>54958</v>
      </c>
      <c r="AF1577" t="s">
        <v>59162</v>
      </c>
      <c r="AG1577" t="s">
        <v>59163</v>
      </c>
    </row>
    <row r="1578" spans="1:33">
      <c r="A1578" t="s">
        <v>1298</v>
      </c>
      <c r="B1578" t="s">
        <v>10301</v>
      </c>
      <c r="C1578" t="s">
        <v>10302</v>
      </c>
      <c r="D1578" t="s">
        <v>10303</v>
      </c>
      <c r="E1578" t="s">
        <v>10304</v>
      </c>
      <c r="F1578" t="s">
        <v>10305</v>
      </c>
      <c r="G1578" t="s">
        <v>10306</v>
      </c>
      <c r="H1578" t="s">
        <v>10307</v>
      </c>
      <c r="I1578" t="s">
        <v>10308</v>
      </c>
      <c r="J1578" t="s">
        <v>10308</v>
      </c>
      <c r="K1578" t="s">
        <v>10309</v>
      </c>
      <c r="L1578" t="s">
        <v>10310</v>
      </c>
      <c r="M1578" t="s">
        <v>10311</v>
      </c>
      <c r="N1578" t="s">
        <v>10312</v>
      </c>
      <c r="O1578" t="s">
        <v>10313</v>
      </c>
      <c r="P1578" t="s">
        <v>10314</v>
      </c>
      <c r="Q1578" t="s">
        <v>10315</v>
      </c>
      <c r="R1578" t="s">
        <v>10316</v>
      </c>
      <c r="S1578" t="s">
        <v>21643</v>
      </c>
      <c r="T1578" t="s">
        <v>21644</v>
      </c>
      <c r="U1578" t="s">
        <v>21645</v>
      </c>
      <c r="V1578" t="s">
        <v>21645</v>
      </c>
      <c r="W1578" t="s">
        <v>49281</v>
      </c>
      <c r="X1578" t="s">
        <v>49282</v>
      </c>
      <c r="Y1578" t="s">
        <v>49283</v>
      </c>
      <c r="Z1578" t="s">
        <v>49284</v>
      </c>
      <c r="AA1578" t="s">
        <v>49285</v>
      </c>
      <c r="AB1578" t="s">
        <v>49286</v>
      </c>
      <c r="AC1578" t="s">
        <v>54959</v>
      </c>
      <c r="AD1578" t="s">
        <v>54960</v>
      </c>
      <c r="AE1578" t="s">
        <v>54961</v>
      </c>
      <c r="AF1578" t="s">
        <v>59164</v>
      </c>
      <c r="AG1578" t="s">
        <v>59165</v>
      </c>
    </row>
    <row r="1579" spans="1:33">
      <c r="A1579" t="s">
        <v>1299</v>
      </c>
      <c r="B1579" t="s">
        <v>10317</v>
      </c>
      <c r="C1579" t="s">
        <v>10318</v>
      </c>
      <c r="D1579" t="s">
        <v>10319</v>
      </c>
      <c r="E1579" t="s">
        <v>10320</v>
      </c>
      <c r="F1579" t="s">
        <v>10321</v>
      </c>
      <c r="G1579" t="s">
        <v>10322</v>
      </c>
      <c r="H1579" t="s">
        <v>10323</v>
      </c>
      <c r="I1579" t="s">
        <v>10324</v>
      </c>
      <c r="J1579" t="s">
        <v>10325</v>
      </c>
      <c r="K1579" t="s">
        <v>10326</v>
      </c>
      <c r="L1579" t="s">
        <v>10327</v>
      </c>
      <c r="M1579" t="s">
        <v>10328</v>
      </c>
      <c r="N1579" t="s">
        <v>10329</v>
      </c>
      <c r="O1579" t="s">
        <v>10330</v>
      </c>
      <c r="P1579" t="s">
        <v>10331</v>
      </c>
      <c r="Q1579" t="s">
        <v>10332</v>
      </c>
      <c r="R1579" t="s">
        <v>10333</v>
      </c>
      <c r="S1579" t="s">
        <v>21646</v>
      </c>
      <c r="T1579" t="s">
        <v>21647</v>
      </c>
      <c r="U1579" t="s">
        <v>21648</v>
      </c>
      <c r="V1579" t="s">
        <v>21649</v>
      </c>
      <c r="W1579" t="s">
        <v>49287</v>
      </c>
      <c r="X1579" t="s">
        <v>49288</v>
      </c>
      <c r="Y1579" t="s">
        <v>49289</v>
      </c>
      <c r="Z1579" t="s">
        <v>49290</v>
      </c>
      <c r="AA1579" t="s">
        <v>49291</v>
      </c>
      <c r="AB1579" t="s">
        <v>49292</v>
      </c>
      <c r="AC1579" t="s">
        <v>54962</v>
      </c>
      <c r="AD1579" t="s">
        <v>54963</v>
      </c>
      <c r="AE1579" t="s">
        <v>54964</v>
      </c>
      <c r="AF1579" t="s">
        <v>59166</v>
      </c>
      <c r="AG1579" t="s">
        <v>59167</v>
      </c>
    </row>
    <row r="1580" spans="1:33">
      <c r="A1580" t="s">
        <v>1300</v>
      </c>
      <c r="B1580" t="s">
        <v>10334</v>
      </c>
      <c r="C1580" t="s">
        <v>10335</v>
      </c>
      <c r="D1580" t="s">
        <v>10336</v>
      </c>
      <c r="E1580" t="s">
        <v>10337</v>
      </c>
      <c r="F1580" t="s">
        <v>10338</v>
      </c>
      <c r="G1580" t="s">
        <v>10339</v>
      </c>
      <c r="H1580" t="s">
        <v>10340</v>
      </c>
      <c r="I1580" t="s">
        <v>10341</v>
      </c>
      <c r="J1580" t="s">
        <v>10342</v>
      </c>
      <c r="K1580" t="s">
        <v>10343</v>
      </c>
      <c r="L1580" t="s">
        <v>10344</v>
      </c>
      <c r="M1580" t="s">
        <v>10345</v>
      </c>
      <c r="N1580" t="s">
        <v>10346</v>
      </c>
      <c r="O1580" t="s">
        <v>10347</v>
      </c>
      <c r="P1580" t="s">
        <v>10348</v>
      </c>
      <c r="Q1580" t="s">
        <v>10349</v>
      </c>
      <c r="R1580" t="s">
        <v>10350</v>
      </c>
      <c r="S1580" t="s">
        <v>21650</v>
      </c>
      <c r="T1580" t="s">
        <v>21651</v>
      </c>
      <c r="U1580" t="s">
        <v>21652</v>
      </c>
      <c r="V1580" t="s">
        <v>21653</v>
      </c>
      <c r="W1580" t="s">
        <v>49293</v>
      </c>
      <c r="X1580" t="s">
        <v>49294</v>
      </c>
      <c r="Y1580" t="s">
        <v>49295</v>
      </c>
      <c r="Z1580" t="s">
        <v>49296</v>
      </c>
      <c r="AA1580" t="s">
        <v>49297</v>
      </c>
      <c r="AB1580" t="s">
        <v>49298</v>
      </c>
      <c r="AC1580" t="s">
        <v>54965</v>
      </c>
      <c r="AD1580" t="s">
        <v>54966</v>
      </c>
      <c r="AE1580" t="s">
        <v>54967</v>
      </c>
      <c r="AF1580" t="s">
        <v>59168</v>
      </c>
      <c r="AG1580" t="s">
        <v>59169</v>
      </c>
    </row>
    <row r="1581" spans="1:33">
      <c r="A1581" t="s">
        <v>39688</v>
      </c>
      <c r="B1581" t="s">
        <v>39686</v>
      </c>
      <c r="C1581" t="s">
        <v>10351</v>
      </c>
      <c r="D1581" t="s">
        <v>10352</v>
      </c>
      <c r="E1581" t="s">
        <v>10353</v>
      </c>
      <c r="F1581" t="s">
        <v>10354</v>
      </c>
      <c r="G1581" t="s">
        <v>10355</v>
      </c>
      <c r="H1581" t="s">
        <v>10356</v>
      </c>
      <c r="I1581" t="s">
        <v>10357</v>
      </c>
      <c r="J1581" t="s">
        <v>10358</v>
      </c>
      <c r="K1581" t="s">
        <v>10359</v>
      </c>
      <c r="L1581" t="s">
        <v>39685</v>
      </c>
      <c r="M1581" t="s">
        <v>10360</v>
      </c>
      <c r="N1581" t="s">
        <v>10361</v>
      </c>
      <c r="O1581" t="s">
        <v>10362</v>
      </c>
      <c r="P1581" t="s">
        <v>10363</v>
      </c>
      <c r="Q1581" t="s">
        <v>10364</v>
      </c>
      <c r="R1581" t="s">
        <v>10365</v>
      </c>
      <c r="S1581" t="s">
        <v>21654</v>
      </c>
      <c r="T1581" t="s">
        <v>21655</v>
      </c>
      <c r="U1581" t="s">
        <v>21656</v>
      </c>
      <c r="V1581" t="s">
        <v>39687</v>
      </c>
      <c r="W1581" t="s">
        <v>49299</v>
      </c>
      <c r="X1581" t="s">
        <v>49300</v>
      </c>
      <c r="Y1581" t="s">
        <v>49301</v>
      </c>
      <c r="Z1581" t="s">
        <v>49302</v>
      </c>
      <c r="AA1581" t="s">
        <v>49303</v>
      </c>
      <c r="AB1581" t="s">
        <v>49304</v>
      </c>
      <c r="AC1581" t="s">
        <v>54968</v>
      </c>
      <c r="AD1581" t="s">
        <v>54969</v>
      </c>
      <c r="AE1581" t="s">
        <v>54970</v>
      </c>
      <c r="AF1581" t="s">
        <v>59171</v>
      </c>
      <c r="AG1581" t="s">
        <v>59172</v>
      </c>
    </row>
    <row r="1582" spans="1:33">
      <c r="A1582" t="s">
        <v>1301</v>
      </c>
      <c r="B1582" t="s">
        <v>10366</v>
      </c>
      <c r="C1582" t="s">
        <v>10367</v>
      </c>
      <c r="D1582" t="s">
        <v>10368</v>
      </c>
      <c r="E1582" t="s">
        <v>10369</v>
      </c>
      <c r="F1582" t="s">
        <v>10370</v>
      </c>
      <c r="G1582" t="s">
        <v>10371</v>
      </c>
      <c r="H1582" t="s">
        <v>10372</v>
      </c>
      <c r="I1582" t="s">
        <v>10373</v>
      </c>
      <c r="J1582" t="s">
        <v>10374</v>
      </c>
      <c r="K1582" t="s">
        <v>10375</v>
      </c>
      <c r="L1582" t="s">
        <v>10376</v>
      </c>
      <c r="M1582" t="s">
        <v>10377</v>
      </c>
      <c r="N1582" t="s">
        <v>10378</v>
      </c>
      <c r="O1582" t="s">
        <v>10379</v>
      </c>
      <c r="P1582" t="s">
        <v>10380</v>
      </c>
      <c r="Q1582" t="s">
        <v>10381</v>
      </c>
      <c r="R1582" t="s">
        <v>10382</v>
      </c>
      <c r="S1582" t="s">
        <v>21657</v>
      </c>
      <c r="T1582" t="s">
        <v>21658</v>
      </c>
      <c r="U1582" t="s">
        <v>21659</v>
      </c>
      <c r="V1582" t="s">
        <v>39689</v>
      </c>
      <c r="W1582" t="s">
        <v>49305</v>
      </c>
      <c r="X1582" t="s">
        <v>49306</v>
      </c>
      <c r="Y1582" t="s">
        <v>49307</v>
      </c>
      <c r="Z1582" t="s">
        <v>49308</v>
      </c>
      <c r="AA1582" t="s">
        <v>49309</v>
      </c>
      <c r="AB1582" t="s">
        <v>49310</v>
      </c>
      <c r="AC1582" t="s">
        <v>54971</v>
      </c>
      <c r="AD1582" t="s">
        <v>54972</v>
      </c>
      <c r="AE1582" t="s">
        <v>54973</v>
      </c>
      <c r="AF1582" t="s">
        <v>59173</v>
      </c>
      <c r="AG1582" t="s">
        <v>59174</v>
      </c>
    </row>
    <row r="1583" spans="1:33">
      <c r="A1583" t="s">
        <v>1302</v>
      </c>
      <c r="B1583" t="s">
        <v>10383</v>
      </c>
      <c r="C1583" t="s">
        <v>10384</v>
      </c>
      <c r="D1583" t="s">
        <v>10385</v>
      </c>
      <c r="E1583" t="s">
        <v>10386</v>
      </c>
      <c r="F1583" t="s">
        <v>10387</v>
      </c>
      <c r="G1583" t="s">
        <v>10388</v>
      </c>
      <c r="H1583" t="s">
        <v>10389</v>
      </c>
      <c r="I1583" t="s">
        <v>10390</v>
      </c>
      <c r="J1583" t="s">
        <v>10390</v>
      </c>
      <c r="K1583" t="s">
        <v>10391</v>
      </c>
      <c r="L1583" t="s">
        <v>10392</v>
      </c>
      <c r="M1583" t="s">
        <v>10393</v>
      </c>
      <c r="N1583" t="s">
        <v>10394</v>
      </c>
      <c r="O1583" t="s">
        <v>10395</v>
      </c>
      <c r="P1583" t="s">
        <v>10383</v>
      </c>
      <c r="Q1583" t="s">
        <v>10396</v>
      </c>
      <c r="R1583" t="s">
        <v>10397</v>
      </c>
      <c r="S1583" t="s">
        <v>21660</v>
      </c>
      <c r="T1583" t="s">
        <v>21661</v>
      </c>
      <c r="U1583" t="s">
        <v>21662</v>
      </c>
      <c r="V1583" t="s">
        <v>21663</v>
      </c>
      <c r="W1583" t="s">
        <v>49311</v>
      </c>
      <c r="X1583" t="s">
        <v>49312</v>
      </c>
      <c r="Y1583" t="s">
        <v>49313</v>
      </c>
      <c r="Z1583" t="s">
        <v>49314</v>
      </c>
      <c r="AA1583" t="s">
        <v>49315</v>
      </c>
      <c r="AB1583" t="s">
        <v>49316</v>
      </c>
      <c r="AC1583" t="s">
        <v>54974</v>
      </c>
      <c r="AD1583" t="s">
        <v>54975</v>
      </c>
      <c r="AE1583" t="s">
        <v>54976</v>
      </c>
      <c r="AF1583" t="s">
        <v>10387</v>
      </c>
      <c r="AG1583" t="s">
        <v>59175</v>
      </c>
    </row>
    <row r="1584" spans="1:33">
      <c r="A1584" t="s">
        <v>1303</v>
      </c>
      <c r="B1584" t="s">
        <v>10398</v>
      </c>
      <c r="C1584" t="s">
        <v>10399</v>
      </c>
      <c r="D1584" t="s">
        <v>10400</v>
      </c>
      <c r="E1584" t="s">
        <v>10401</v>
      </c>
      <c r="F1584" t="s">
        <v>10402</v>
      </c>
      <c r="G1584" t="s">
        <v>10403</v>
      </c>
      <c r="H1584" t="s">
        <v>10404</v>
      </c>
      <c r="I1584" t="s">
        <v>10405</v>
      </c>
      <c r="J1584" t="s">
        <v>10406</v>
      </c>
      <c r="K1584" t="s">
        <v>10407</v>
      </c>
      <c r="L1584" t="s">
        <v>10408</v>
      </c>
      <c r="M1584" t="s">
        <v>10409</v>
      </c>
      <c r="N1584" t="s">
        <v>10410</v>
      </c>
      <c r="O1584" t="s">
        <v>10411</v>
      </c>
      <c r="P1584" t="s">
        <v>10412</v>
      </c>
      <c r="Q1584" t="s">
        <v>10413</v>
      </c>
      <c r="R1584" t="s">
        <v>10414</v>
      </c>
      <c r="S1584" t="s">
        <v>21664</v>
      </c>
      <c r="T1584" t="s">
        <v>21665</v>
      </c>
      <c r="U1584" t="s">
        <v>21666</v>
      </c>
      <c r="V1584" t="s">
        <v>21666</v>
      </c>
      <c r="W1584" t="s">
        <v>49317</v>
      </c>
      <c r="X1584" t="s">
        <v>49318</v>
      </c>
      <c r="Y1584" t="s">
        <v>49319</v>
      </c>
      <c r="Z1584" t="s">
        <v>49320</v>
      </c>
      <c r="AA1584" t="s">
        <v>49321</v>
      </c>
      <c r="AB1584" t="s">
        <v>49318</v>
      </c>
      <c r="AC1584" t="s">
        <v>54977</v>
      </c>
      <c r="AD1584" t="s">
        <v>54978</v>
      </c>
      <c r="AE1584" t="s">
        <v>54979</v>
      </c>
      <c r="AF1584" t="s">
        <v>59176</v>
      </c>
      <c r="AG1584" t="s">
        <v>59177</v>
      </c>
    </row>
    <row r="1585" spans="1:33">
      <c r="A1585" t="s">
        <v>1304</v>
      </c>
      <c r="B1585" t="s">
        <v>10415</v>
      </c>
      <c r="C1585" t="s">
        <v>10416</v>
      </c>
      <c r="D1585" t="s">
        <v>10417</v>
      </c>
      <c r="E1585" t="s">
        <v>10418</v>
      </c>
      <c r="F1585" t="s">
        <v>10419</v>
      </c>
      <c r="G1585" t="s">
        <v>10420</v>
      </c>
      <c r="H1585" t="s">
        <v>10421</v>
      </c>
      <c r="I1585" t="s">
        <v>10422</v>
      </c>
      <c r="J1585" t="s">
        <v>10423</v>
      </c>
      <c r="K1585" t="s">
        <v>10424</v>
      </c>
      <c r="L1585" t="s">
        <v>10425</v>
      </c>
      <c r="M1585" t="s">
        <v>10426</v>
      </c>
      <c r="N1585" t="s">
        <v>10427</v>
      </c>
      <c r="O1585" t="s">
        <v>10428</v>
      </c>
      <c r="P1585" t="s">
        <v>10429</v>
      </c>
      <c r="Q1585" t="s">
        <v>10430</v>
      </c>
      <c r="R1585" t="s">
        <v>10431</v>
      </c>
      <c r="S1585" t="s">
        <v>21667</v>
      </c>
      <c r="T1585" t="s">
        <v>21668</v>
      </c>
      <c r="U1585" t="s">
        <v>21669</v>
      </c>
      <c r="V1585" t="s">
        <v>21669</v>
      </c>
      <c r="W1585" t="s">
        <v>49322</v>
      </c>
      <c r="X1585" t="s">
        <v>49323</v>
      </c>
      <c r="Y1585" t="s">
        <v>49324</v>
      </c>
      <c r="Z1585" t="s">
        <v>49325</v>
      </c>
      <c r="AA1585" t="s">
        <v>49326</v>
      </c>
      <c r="AB1585" t="s">
        <v>49323</v>
      </c>
      <c r="AC1585" t="s">
        <v>54980</v>
      </c>
      <c r="AD1585" t="s">
        <v>54981</v>
      </c>
      <c r="AE1585" t="s">
        <v>54982</v>
      </c>
      <c r="AF1585" t="s">
        <v>59178</v>
      </c>
      <c r="AG1585" t="s">
        <v>59179</v>
      </c>
    </row>
    <row r="1586" spans="1:33">
      <c r="A1586" t="s">
        <v>1305</v>
      </c>
      <c r="B1586" t="s">
        <v>10432</v>
      </c>
      <c r="C1586" t="s">
        <v>10433</v>
      </c>
      <c r="D1586" t="s">
        <v>10434</v>
      </c>
      <c r="E1586" t="s">
        <v>10435</v>
      </c>
      <c r="F1586" t="s">
        <v>10436</v>
      </c>
      <c r="G1586" t="s">
        <v>10437</v>
      </c>
      <c r="H1586" t="s">
        <v>10438</v>
      </c>
      <c r="I1586" t="s">
        <v>10439</v>
      </c>
      <c r="J1586" t="s">
        <v>10440</v>
      </c>
      <c r="K1586" t="s">
        <v>10441</v>
      </c>
      <c r="L1586" t="s">
        <v>10442</v>
      </c>
      <c r="M1586" t="s">
        <v>10443</v>
      </c>
      <c r="N1586" t="s">
        <v>10444</v>
      </c>
      <c r="O1586" t="s">
        <v>10445</v>
      </c>
      <c r="P1586" t="s">
        <v>10446</v>
      </c>
      <c r="Q1586" t="s">
        <v>10447</v>
      </c>
      <c r="R1586" t="s">
        <v>10448</v>
      </c>
      <c r="S1586" t="s">
        <v>21670</v>
      </c>
      <c r="T1586" t="s">
        <v>21671</v>
      </c>
      <c r="U1586" t="s">
        <v>21672</v>
      </c>
      <c r="V1586" t="s">
        <v>21673</v>
      </c>
      <c r="W1586" t="s">
        <v>49327</v>
      </c>
      <c r="X1586" t="s">
        <v>49328</v>
      </c>
      <c r="Y1586" t="s">
        <v>49329</v>
      </c>
      <c r="Z1586" t="s">
        <v>49330</v>
      </c>
      <c r="AA1586" t="s">
        <v>49331</v>
      </c>
      <c r="AB1586" t="s">
        <v>49332</v>
      </c>
      <c r="AC1586" t="s">
        <v>54983</v>
      </c>
      <c r="AD1586" t="s">
        <v>54984</v>
      </c>
      <c r="AE1586" t="s">
        <v>54985</v>
      </c>
      <c r="AF1586" t="s">
        <v>59180</v>
      </c>
      <c r="AG1586" t="s">
        <v>59181</v>
      </c>
    </row>
    <row r="1587" spans="1:33">
      <c r="A1587" t="s">
        <v>1306</v>
      </c>
      <c r="B1587" t="s">
        <v>10449</v>
      </c>
      <c r="C1587" t="s">
        <v>10450</v>
      </c>
      <c r="D1587" t="s">
        <v>10451</v>
      </c>
      <c r="E1587" t="s">
        <v>10452</v>
      </c>
      <c r="F1587" t="s">
        <v>10453</v>
      </c>
      <c r="G1587" t="s">
        <v>10454</v>
      </c>
      <c r="H1587" t="s">
        <v>10455</v>
      </c>
      <c r="I1587" t="s">
        <v>10456</v>
      </c>
      <c r="J1587" t="s">
        <v>10457</v>
      </c>
      <c r="K1587" t="s">
        <v>10458</v>
      </c>
      <c r="L1587" t="s">
        <v>10459</v>
      </c>
      <c r="M1587" t="s">
        <v>10460</v>
      </c>
      <c r="N1587" t="s">
        <v>10461</v>
      </c>
      <c r="O1587" t="s">
        <v>10462</v>
      </c>
      <c r="P1587" t="s">
        <v>10463</v>
      </c>
      <c r="Q1587" t="s">
        <v>10464</v>
      </c>
      <c r="R1587" t="s">
        <v>10465</v>
      </c>
      <c r="S1587" t="s">
        <v>21674</v>
      </c>
      <c r="T1587" t="s">
        <v>21675</v>
      </c>
      <c r="U1587" t="s">
        <v>21676</v>
      </c>
      <c r="V1587" t="s">
        <v>21676</v>
      </c>
      <c r="W1587" t="s">
        <v>49333</v>
      </c>
      <c r="X1587" t="s">
        <v>49334</v>
      </c>
      <c r="Y1587" t="s">
        <v>49335</v>
      </c>
      <c r="Z1587" t="s">
        <v>49336</v>
      </c>
      <c r="AA1587" t="s">
        <v>49337</v>
      </c>
      <c r="AB1587" t="s">
        <v>49338</v>
      </c>
      <c r="AC1587" t="s">
        <v>54986</v>
      </c>
      <c r="AD1587" t="s">
        <v>54987</v>
      </c>
      <c r="AE1587" t="s">
        <v>54988</v>
      </c>
      <c r="AF1587" t="s">
        <v>59182</v>
      </c>
      <c r="AG1587" t="s">
        <v>59183</v>
      </c>
    </row>
    <row r="1588" spans="1:33">
      <c r="A1588" t="s">
        <v>1307</v>
      </c>
      <c r="B1588" t="s">
        <v>10466</v>
      </c>
      <c r="C1588" t="s">
        <v>10467</v>
      </c>
      <c r="D1588" t="s">
        <v>10468</v>
      </c>
      <c r="E1588" t="s">
        <v>10469</v>
      </c>
      <c r="F1588" t="s">
        <v>10470</v>
      </c>
      <c r="G1588" t="s">
        <v>10471</v>
      </c>
      <c r="H1588" t="s">
        <v>10472</v>
      </c>
      <c r="I1588" t="s">
        <v>10473</v>
      </c>
      <c r="J1588" t="s">
        <v>10474</v>
      </c>
      <c r="K1588" t="s">
        <v>10475</v>
      </c>
      <c r="L1588" t="s">
        <v>10476</v>
      </c>
      <c r="M1588" t="s">
        <v>10477</v>
      </c>
      <c r="N1588" t="s">
        <v>10478</v>
      </c>
      <c r="O1588" t="s">
        <v>10479</v>
      </c>
      <c r="P1588" t="s">
        <v>10480</v>
      </c>
      <c r="Q1588" t="s">
        <v>10481</v>
      </c>
      <c r="R1588" t="s">
        <v>10482</v>
      </c>
      <c r="S1588" t="s">
        <v>21677</v>
      </c>
      <c r="T1588" t="s">
        <v>21678</v>
      </c>
      <c r="U1588" t="s">
        <v>21679</v>
      </c>
      <c r="V1588" t="s">
        <v>21680</v>
      </c>
      <c r="W1588" t="s">
        <v>49339</v>
      </c>
      <c r="X1588" t="s">
        <v>49340</v>
      </c>
      <c r="Y1588" t="s">
        <v>49341</v>
      </c>
      <c r="Z1588" t="s">
        <v>49342</v>
      </c>
      <c r="AA1588" t="s">
        <v>49343</v>
      </c>
      <c r="AB1588" t="s">
        <v>49344</v>
      </c>
      <c r="AC1588" t="s">
        <v>54989</v>
      </c>
      <c r="AD1588" t="s">
        <v>54990</v>
      </c>
      <c r="AE1588" t="s">
        <v>54991</v>
      </c>
      <c r="AF1588" t="s">
        <v>59184</v>
      </c>
      <c r="AG1588" t="s">
        <v>59185</v>
      </c>
    </row>
    <row r="1589" spans="1:33">
      <c r="A1589" t="s">
        <v>1308</v>
      </c>
      <c r="B1589" t="s">
        <v>10483</v>
      </c>
      <c r="C1589" t="s">
        <v>10484</v>
      </c>
      <c r="D1589" t="s">
        <v>10485</v>
      </c>
      <c r="E1589" t="s">
        <v>10486</v>
      </c>
      <c r="F1589" t="s">
        <v>10487</v>
      </c>
      <c r="G1589" t="s">
        <v>10488</v>
      </c>
      <c r="H1589" t="s">
        <v>10489</v>
      </c>
      <c r="I1589" t="s">
        <v>10490</v>
      </c>
      <c r="J1589" t="s">
        <v>10491</v>
      </c>
      <c r="K1589" t="s">
        <v>10492</v>
      </c>
      <c r="L1589" t="s">
        <v>10493</v>
      </c>
      <c r="M1589" t="s">
        <v>10494</v>
      </c>
      <c r="N1589" t="s">
        <v>10495</v>
      </c>
      <c r="O1589" t="s">
        <v>10496</v>
      </c>
      <c r="P1589" t="s">
        <v>10497</v>
      </c>
      <c r="Q1589" t="s">
        <v>10498</v>
      </c>
      <c r="R1589" t="s">
        <v>10499</v>
      </c>
      <c r="S1589" t="s">
        <v>21681</v>
      </c>
      <c r="T1589" t="s">
        <v>21682</v>
      </c>
      <c r="U1589" t="s">
        <v>21683</v>
      </c>
      <c r="V1589" t="s">
        <v>21684</v>
      </c>
      <c r="W1589" t="s">
        <v>49345</v>
      </c>
      <c r="X1589" t="s">
        <v>49346</v>
      </c>
      <c r="Y1589" t="s">
        <v>49347</v>
      </c>
      <c r="Z1589" t="s">
        <v>49348</v>
      </c>
      <c r="AA1589" t="s">
        <v>49349</v>
      </c>
      <c r="AB1589" t="s">
        <v>49346</v>
      </c>
      <c r="AC1589" t="s">
        <v>54992</v>
      </c>
      <c r="AD1589" t="s">
        <v>54993</v>
      </c>
      <c r="AE1589" t="s">
        <v>54994</v>
      </c>
      <c r="AF1589" t="s">
        <v>59186</v>
      </c>
      <c r="AG1589" t="s">
        <v>59187</v>
      </c>
    </row>
    <row r="1590" spans="1:33">
      <c r="A1590" t="s">
        <v>1309</v>
      </c>
      <c r="B1590" t="s">
        <v>10500</v>
      </c>
      <c r="C1590" t="s">
        <v>10501</v>
      </c>
      <c r="D1590" t="s">
        <v>10502</v>
      </c>
      <c r="E1590" t="s">
        <v>10503</v>
      </c>
      <c r="F1590" t="s">
        <v>10504</v>
      </c>
      <c r="G1590" t="s">
        <v>10505</v>
      </c>
      <c r="H1590" t="s">
        <v>10506</v>
      </c>
      <c r="I1590" t="s">
        <v>10507</v>
      </c>
      <c r="J1590" t="s">
        <v>10508</v>
      </c>
      <c r="K1590" t="s">
        <v>10509</v>
      </c>
      <c r="L1590" t="s">
        <v>10510</v>
      </c>
      <c r="M1590" t="s">
        <v>10511</v>
      </c>
      <c r="N1590" t="s">
        <v>10512</v>
      </c>
      <c r="O1590" t="s">
        <v>10513</v>
      </c>
      <c r="P1590" t="s">
        <v>10514</v>
      </c>
      <c r="Q1590" t="s">
        <v>10515</v>
      </c>
      <c r="R1590" t="s">
        <v>10516</v>
      </c>
      <c r="S1590" t="s">
        <v>21685</v>
      </c>
      <c r="T1590" t="s">
        <v>21686</v>
      </c>
      <c r="U1590" t="s">
        <v>21687</v>
      </c>
      <c r="V1590" t="s">
        <v>21688</v>
      </c>
      <c r="W1590" t="s">
        <v>49350</v>
      </c>
      <c r="X1590" t="s">
        <v>49351</v>
      </c>
      <c r="Y1590" t="s">
        <v>49352</v>
      </c>
      <c r="Z1590" t="s">
        <v>49353</v>
      </c>
      <c r="AA1590" t="s">
        <v>49354</v>
      </c>
      <c r="AB1590" t="s">
        <v>49355</v>
      </c>
      <c r="AC1590" t="s">
        <v>54995</v>
      </c>
      <c r="AD1590" t="s">
        <v>54996</v>
      </c>
      <c r="AE1590" t="s">
        <v>54997</v>
      </c>
      <c r="AF1590" t="s">
        <v>59188</v>
      </c>
      <c r="AG1590" t="s">
        <v>59189</v>
      </c>
    </row>
    <row r="1591" spans="1:33">
      <c r="A1591" t="s">
        <v>1310</v>
      </c>
      <c r="B1591" t="s">
        <v>10517</v>
      </c>
      <c r="C1591" t="s">
        <v>10518</v>
      </c>
      <c r="D1591" t="s">
        <v>10519</v>
      </c>
      <c r="E1591" t="s">
        <v>10520</v>
      </c>
      <c r="F1591" t="s">
        <v>10521</v>
      </c>
      <c r="G1591" t="s">
        <v>10522</v>
      </c>
      <c r="H1591" t="s">
        <v>10523</v>
      </c>
      <c r="I1591" t="s">
        <v>10524</v>
      </c>
      <c r="J1591" t="s">
        <v>10525</v>
      </c>
      <c r="K1591" t="s">
        <v>10526</v>
      </c>
      <c r="L1591" t="s">
        <v>10527</v>
      </c>
      <c r="M1591" t="s">
        <v>10528</v>
      </c>
      <c r="N1591" t="s">
        <v>10529</v>
      </c>
      <c r="O1591" t="s">
        <v>10530</v>
      </c>
      <c r="P1591" t="s">
        <v>10531</v>
      </c>
      <c r="Q1591" t="s">
        <v>10532</v>
      </c>
      <c r="R1591" t="s">
        <v>10533</v>
      </c>
      <c r="S1591" t="s">
        <v>21689</v>
      </c>
      <c r="T1591" t="s">
        <v>21690</v>
      </c>
      <c r="U1591" t="s">
        <v>21691</v>
      </c>
      <c r="V1591" t="s">
        <v>21692</v>
      </c>
      <c r="W1591" t="s">
        <v>49356</v>
      </c>
      <c r="X1591" t="s">
        <v>49357</v>
      </c>
      <c r="Y1591" t="s">
        <v>49358</v>
      </c>
      <c r="Z1591" t="s">
        <v>49359</v>
      </c>
      <c r="AA1591" t="s">
        <v>49360</v>
      </c>
      <c r="AB1591" t="s">
        <v>49361</v>
      </c>
      <c r="AC1591" t="s">
        <v>54998</v>
      </c>
      <c r="AD1591" t="s">
        <v>54999</v>
      </c>
      <c r="AE1591" t="s">
        <v>55000</v>
      </c>
      <c r="AF1591" t="s">
        <v>59190</v>
      </c>
      <c r="AG1591" t="s">
        <v>59191</v>
      </c>
    </row>
    <row r="1592" spans="1:33">
      <c r="A1592" t="s">
        <v>1311</v>
      </c>
      <c r="B1592" t="s">
        <v>10534</v>
      </c>
      <c r="C1592" t="s">
        <v>10535</v>
      </c>
      <c r="D1592" t="s">
        <v>10536</v>
      </c>
      <c r="E1592" t="s">
        <v>10537</v>
      </c>
      <c r="F1592" t="s">
        <v>10538</v>
      </c>
      <c r="G1592" t="s">
        <v>10534</v>
      </c>
      <c r="H1592" t="s">
        <v>10539</v>
      </c>
      <c r="I1592" t="s">
        <v>10540</v>
      </c>
      <c r="J1592" t="s">
        <v>10541</v>
      </c>
      <c r="K1592" t="s">
        <v>10542</v>
      </c>
      <c r="L1592" t="s">
        <v>10543</v>
      </c>
      <c r="M1592" t="s">
        <v>10544</v>
      </c>
      <c r="N1592" t="s">
        <v>10545</v>
      </c>
      <c r="O1592" t="s">
        <v>10534</v>
      </c>
      <c r="P1592" t="s">
        <v>10534</v>
      </c>
      <c r="Q1592" t="s">
        <v>10546</v>
      </c>
      <c r="R1592" t="s">
        <v>10547</v>
      </c>
      <c r="S1592" t="s">
        <v>21693</v>
      </c>
      <c r="T1592" t="s">
        <v>21694</v>
      </c>
      <c r="U1592" t="s">
        <v>21695</v>
      </c>
      <c r="V1592" t="s">
        <v>21696</v>
      </c>
      <c r="W1592" t="s">
        <v>49362</v>
      </c>
      <c r="X1592" t="s">
        <v>10534</v>
      </c>
      <c r="Y1592" t="s">
        <v>10534</v>
      </c>
      <c r="Z1592" t="s">
        <v>49363</v>
      </c>
      <c r="AA1592" t="s">
        <v>49364</v>
      </c>
      <c r="AB1592" t="s">
        <v>10534</v>
      </c>
      <c r="AC1592" t="s">
        <v>55001</v>
      </c>
      <c r="AD1592" t="s">
        <v>55002</v>
      </c>
      <c r="AE1592" t="s">
        <v>55003</v>
      </c>
      <c r="AF1592" t="s">
        <v>10534</v>
      </c>
      <c r="AG1592" t="s">
        <v>59192</v>
      </c>
    </row>
    <row r="1593" spans="1:33">
      <c r="A1593" t="s">
        <v>1312</v>
      </c>
      <c r="B1593" t="s">
        <v>10548</v>
      </c>
      <c r="C1593" t="s">
        <v>1312</v>
      </c>
      <c r="D1593" t="s">
        <v>10549</v>
      </c>
      <c r="E1593" t="s">
        <v>10550</v>
      </c>
      <c r="F1593" t="s">
        <v>10551</v>
      </c>
      <c r="G1593" t="s">
        <v>10552</v>
      </c>
      <c r="H1593" t="s">
        <v>10553</v>
      </c>
      <c r="I1593" t="s">
        <v>10554</v>
      </c>
      <c r="J1593" t="s">
        <v>10555</v>
      </c>
      <c r="K1593" t="s">
        <v>10556</v>
      </c>
      <c r="L1593" t="s">
        <v>10557</v>
      </c>
      <c r="M1593" t="s">
        <v>10558</v>
      </c>
      <c r="N1593" t="s">
        <v>10559</v>
      </c>
      <c r="O1593" t="s">
        <v>10560</v>
      </c>
      <c r="P1593" t="s">
        <v>10561</v>
      </c>
      <c r="Q1593" t="s">
        <v>10562</v>
      </c>
      <c r="R1593" t="s">
        <v>10563</v>
      </c>
      <c r="S1593" t="s">
        <v>21697</v>
      </c>
      <c r="T1593" t="s">
        <v>21698</v>
      </c>
      <c r="U1593" t="s">
        <v>21699</v>
      </c>
      <c r="V1593" t="s">
        <v>21700</v>
      </c>
      <c r="W1593" t="s">
        <v>49365</v>
      </c>
      <c r="X1593" t="s">
        <v>49366</v>
      </c>
      <c r="Y1593" t="s">
        <v>49367</v>
      </c>
      <c r="Z1593" t="s">
        <v>49368</v>
      </c>
      <c r="AA1593" t="s">
        <v>49369</v>
      </c>
      <c r="AB1593" t="s">
        <v>49366</v>
      </c>
      <c r="AC1593" t="s">
        <v>55004</v>
      </c>
      <c r="AD1593" t="s">
        <v>55005</v>
      </c>
      <c r="AE1593" t="s">
        <v>55006</v>
      </c>
      <c r="AF1593" t="s">
        <v>59193</v>
      </c>
      <c r="AG1593" t="s">
        <v>59194</v>
      </c>
    </row>
    <row r="1594" spans="1:33">
      <c r="A1594" t="s">
        <v>1313</v>
      </c>
      <c r="B1594" t="s">
        <v>10564</v>
      </c>
      <c r="C1594" t="s">
        <v>10565</v>
      </c>
      <c r="D1594" t="s">
        <v>10566</v>
      </c>
      <c r="E1594" t="s">
        <v>10567</v>
      </c>
      <c r="F1594" t="s">
        <v>10568</v>
      </c>
      <c r="G1594" t="s">
        <v>10569</v>
      </c>
      <c r="H1594" t="s">
        <v>10570</v>
      </c>
      <c r="I1594" t="s">
        <v>10571</v>
      </c>
      <c r="J1594" t="s">
        <v>10571</v>
      </c>
      <c r="K1594" t="s">
        <v>10572</v>
      </c>
      <c r="L1594" t="s">
        <v>10573</v>
      </c>
      <c r="M1594" t="s">
        <v>10574</v>
      </c>
      <c r="N1594" t="s">
        <v>10575</v>
      </c>
      <c r="O1594" t="s">
        <v>10576</v>
      </c>
      <c r="P1594" t="s">
        <v>10577</v>
      </c>
      <c r="Q1594" t="s">
        <v>10578</v>
      </c>
      <c r="R1594" t="s">
        <v>10579</v>
      </c>
      <c r="S1594" t="s">
        <v>21701</v>
      </c>
      <c r="T1594" t="s">
        <v>21702</v>
      </c>
      <c r="U1594" t="s">
        <v>21703</v>
      </c>
      <c r="V1594" t="s">
        <v>21703</v>
      </c>
      <c r="W1594" t="s">
        <v>49370</v>
      </c>
      <c r="X1594" t="s">
        <v>49371</v>
      </c>
      <c r="Y1594" t="s">
        <v>49372</v>
      </c>
      <c r="Z1594" t="s">
        <v>10570</v>
      </c>
      <c r="AA1594" t="s">
        <v>49373</v>
      </c>
      <c r="AB1594" t="s">
        <v>49374</v>
      </c>
      <c r="AC1594" t="s">
        <v>55007</v>
      </c>
      <c r="AD1594" t="s">
        <v>55008</v>
      </c>
      <c r="AE1594" t="s">
        <v>55009</v>
      </c>
      <c r="AF1594" t="s">
        <v>59195</v>
      </c>
      <c r="AG1594" t="s">
        <v>59196</v>
      </c>
    </row>
    <row r="1595" spans="1:33">
      <c r="A1595" t="s">
        <v>1314</v>
      </c>
      <c r="B1595" t="s">
        <v>10580</v>
      </c>
      <c r="C1595" t="s">
        <v>10581</v>
      </c>
      <c r="D1595" t="s">
        <v>1314</v>
      </c>
      <c r="E1595" t="s">
        <v>10582</v>
      </c>
      <c r="F1595" t="s">
        <v>10583</v>
      </c>
      <c r="G1595" t="s">
        <v>10584</v>
      </c>
      <c r="H1595" t="s">
        <v>10585</v>
      </c>
      <c r="I1595" t="s">
        <v>10586</v>
      </c>
      <c r="J1595" t="s">
        <v>10587</v>
      </c>
      <c r="K1595" t="s">
        <v>10588</v>
      </c>
      <c r="L1595" t="s">
        <v>10589</v>
      </c>
      <c r="M1595" t="s">
        <v>10590</v>
      </c>
      <c r="N1595" t="s">
        <v>10591</v>
      </c>
      <c r="O1595" t="s">
        <v>10592</v>
      </c>
      <c r="P1595" t="s">
        <v>10593</v>
      </c>
      <c r="Q1595" t="s">
        <v>10594</v>
      </c>
      <c r="R1595" t="s">
        <v>10595</v>
      </c>
      <c r="S1595" t="s">
        <v>21704</v>
      </c>
      <c r="T1595" t="s">
        <v>10595</v>
      </c>
      <c r="U1595" t="s">
        <v>21705</v>
      </c>
      <c r="V1595" t="s">
        <v>21705</v>
      </c>
      <c r="W1595" t="s">
        <v>49375</v>
      </c>
      <c r="X1595" t="s">
        <v>49376</v>
      </c>
      <c r="Y1595" t="s">
        <v>49377</v>
      </c>
      <c r="Z1595" t="s">
        <v>49378</v>
      </c>
      <c r="AA1595" t="s">
        <v>49379</v>
      </c>
      <c r="AB1595" t="s">
        <v>49380</v>
      </c>
      <c r="AC1595" t="s">
        <v>55010</v>
      </c>
      <c r="AD1595" t="s">
        <v>55011</v>
      </c>
      <c r="AE1595" t="s">
        <v>55012</v>
      </c>
      <c r="AF1595" t="s">
        <v>49380</v>
      </c>
      <c r="AG1595" t="s">
        <v>59197</v>
      </c>
    </row>
    <row r="1596" spans="1:33">
      <c r="A1596" t="s">
        <v>1315</v>
      </c>
      <c r="B1596" t="s">
        <v>10596</v>
      </c>
      <c r="C1596" t="s">
        <v>1315</v>
      </c>
      <c r="D1596" t="s">
        <v>1315</v>
      </c>
      <c r="E1596" t="s">
        <v>10597</v>
      </c>
      <c r="F1596" t="s">
        <v>10598</v>
      </c>
      <c r="G1596" t="s">
        <v>10599</v>
      </c>
      <c r="H1596" t="s">
        <v>10600</v>
      </c>
      <c r="I1596" t="s">
        <v>10601</v>
      </c>
      <c r="J1596" t="s">
        <v>10602</v>
      </c>
      <c r="K1596" t="s">
        <v>10603</v>
      </c>
      <c r="L1596" t="s">
        <v>10604</v>
      </c>
      <c r="M1596" t="s">
        <v>10605</v>
      </c>
      <c r="N1596" t="s">
        <v>10606</v>
      </c>
      <c r="O1596" t="s">
        <v>10607</v>
      </c>
      <c r="P1596" t="s">
        <v>10608</v>
      </c>
      <c r="Q1596" t="s">
        <v>10609</v>
      </c>
      <c r="R1596" t="s">
        <v>10610</v>
      </c>
      <c r="S1596" t="s">
        <v>21706</v>
      </c>
      <c r="T1596" t="s">
        <v>21707</v>
      </c>
      <c r="U1596" t="s">
        <v>21708</v>
      </c>
      <c r="V1596" t="s">
        <v>21709</v>
      </c>
      <c r="W1596" t="s">
        <v>49381</v>
      </c>
      <c r="X1596" t="s">
        <v>49382</v>
      </c>
      <c r="Y1596" t="s">
        <v>49383</v>
      </c>
      <c r="Z1596" t="s">
        <v>49384</v>
      </c>
      <c r="AA1596" t="s">
        <v>49385</v>
      </c>
      <c r="AB1596" t="s">
        <v>49382</v>
      </c>
      <c r="AC1596" t="s">
        <v>55013</v>
      </c>
      <c r="AD1596" t="s">
        <v>55014</v>
      </c>
      <c r="AE1596" t="s">
        <v>55015</v>
      </c>
      <c r="AF1596" t="s">
        <v>59198</v>
      </c>
      <c r="AG1596" t="s">
        <v>59199</v>
      </c>
    </row>
    <row r="1597" spans="1:33">
      <c r="A1597" t="s">
        <v>1316</v>
      </c>
      <c r="B1597" t="s">
        <v>10611</v>
      </c>
      <c r="C1597" t="s">
        <v>10612</v>
      </c>
      <c r="D1597" t="s">
        <v>10612</v>
      </c>
      <c r="E1597" t="s">
        <v>10613</v>
      </c>
      <c r="F1597" t="s">
        <v>10614</v>
      </c>
      <c r="G1597" t="s">
        <v>10615</v>
      </c>
      <c r="H1597" t="s">
        <v>10616</v>
      </c>
      <c r="I1597" t="s">
        <v>10617</v>
      </c>
      <c r="J1597" t="s">
        <v>10618</v>
      </c>
      <c r="K1597" t="s">
        <v>10619</v>
      </c>
      <c r="L1597" t="s">
        <v>10620</v>
      </c>
      <c r="M1597" t="s">
        <v>10621</v>
      </c>
      <c r="N1597" t="s">
        <v>10622</v>
      </c>
      <c r="O1597" t="s">
        <v>10623</v>
      </c>
      <c r="P1597" t="s">
        <v>10624</v>
      </c>
      <c r="Q1597" t="s">
        <v>10625</v>
      </c>
      <c r="R1597" t="s">
        <v>10626</v>
      </c>
      <c r="S1597" t="s">
        <v>21710</v>
      </c>
      <c r="T1597" t="s">
        <v>21711</v>
      </c>
      <c r="U1597" t="s">
        <v>21712</v>
      </c>
      <c r="V1597" t="s">
        <v>21713</v>
      </c>
      <c r="W1597" t="s">
        <v>49386</v>
      </c>
      <c r="X1597" t="s">
        <v>12289</v>
      </c>
      <c r="Y1597" t="s">
        <v>49387</v>
      </c>
      <c r="Z1597" t="s">
        <v>10616</v>
      </c>
      <c r="AA1597" t="s">
        <v>49388</v>
      </c>
      <c r="AB1597" t="s">
        <v>49389</v>
      </c>
      <c r="AC1597" t="s">
        <v>55016</v>
      </c>
      <c r="AD1597" t="s">
        <v>55017</v>
      </c>
      <c r="AE1597" t="s">
        <v>55018</v>
      </c>
      <c r="AF1597" t="s">
        <v>59200</v>
      </c>
      <c r="AG1597" t="s">
        <v>59201</v>
      </c>
    </row>
    <row r="1598" spans="1:33">
      <c r="A1598" t="s">
        <v>1317</v>
      </c>
      <c r="B1598" t="s">
        <v>10627</v>
      </c>
      <c r="C1598" t="s">
        <v>10628</v>
      </c>
      <c r="D1598" t="s">
        <v>10629</v>
      </c>
      <c r="E1598" t="s">
        <v>10630</v>
      </c>
      <c r="F1598" t="s">
        <v>10631</v>
      </c>
      <c r="G1598" t="s">
        <v>10632</v>
      </c>
      <c r="H1598" t="s">
        <v>10633</v>
      </c>
      <c r="I1598" t="s">
        <v>10634</v>
      </c>
      <c r="J1598" t="s">
        <v>10635</v>
      </c>
      <c r="K1598" t="s">
        <v>10636</v>
      </c>
      <c r="L1598" t="s">
        <v>10637</v>
      </c>
      <c r="M1598" t="s">
        <v>10638</v>
      </c>
      <c r="N1598" t="s">
        <v>10639</v>
      </c>
      <c r="O1598" t="s">
        <v>10640</v>
      </c>
      <c r="P1598" t="s">
        <v>10641</v>
      </c>
      <c r="Q1598" t="s">
        <v>10642</v>
      </c>
      <c r="R1598" t="s">
        <v>10643</v>
      </c>
      <c r="S1598" t="s">
        <v>21714</v>
      </c>
      <c r="T1598" t="s">
        <v>21715</v>
      </c>
      <c r="U1598" t="s">
        <v>21716</v>
      </c>
      <c r="V1598" t="s">
        <v>21716</v>
      </c>
      <c r="W1598" t="s">
        <v>49390</v>
      </c>
      <c r="X1598" t="s">
        <v>49391</v>
      </c>
      <c r="Y1598" t="s">
        <v>49392</v>
      </c>
      <c r="Z1598" t="s">
        <v>49393</v>
      </c>
      <c r="AA1598" t="s">
        <v>49394</v>
      </c>
      <c r="AB1598" t="s">
        <v>49395</v>
      </c>
      <c r="AC1598" t="s">
        <v>55019</v>
      </c>
      <c r="AD1598" t="s">
        <v>55020</v>
      </c>
      <c r="AE1598" t="s">
        <v>55021</v>
      </c>
      <c r="AF1598" t="s">
        <v>59202</v>
      </c>
      <c r="AG1598" t="s">
        <v>59203</v>
      </c>
    </row>
    <row r="1599" spans="1:33">
      <c r="A1599" t="s">
        <v>1318</v>
      </c>
      <c r="B1599" t="s">
        <v>10644</v>
      </c>
      <c r="C1599" t="s">
        <v>1318</v>
      </c>
      <c r="D1599" t="s">
        <v>1318</v>
      </c>
      <c r="E1599" t="s">
        <v>10645</v>
      </c>
      <c r="F1599" t="s">
        <v>10646</v>
      </c>
      <c r="G1599" t="s">
        <v>10647</v>
      </c>
      <c r="H1599" t="s">
        <v>10648</v>
      </c>
      <c r="I1599" t="s">
        <v>10649</v>
      </c>
      <c r="J1599" t="s">
        <v>10650</v>
      </c>
      <c r="K1599" t="s">
        <v>10651</v>
      </c>
      <c r="L1599" t="s">
        <v>10652</v>
      </c>
      <c r="M1599" t="s">
        <v>10653</v>
      </c>
      <c r="N1599" t="s">
        <v>10654</v>
      </c>
      <c r="O1599" t="s">
        <v>10655</v>
      </c>
      <c r="P1599" t="s">
        <v>10656</v>
      </c>
      <c r="Q1599" t="s">
        <v>10657</v>
      </c>
      <c r="R1599" t="s">
        <v>10658</v>
      </c>
      <c r="S1599" t="s">
        <v>21717</v>
      </c>
      <c r="T1599" t="s">
        <v>21718</v>
      </c>
      <c r="U1599" t="s">
        <v>21719</v>
      </c>
      <c r="V1599" t="s">
        <v>21719</v>
      </c>
      <c r="W1599" t="s">
        <v>49396</v>
      </c>
      <c r="X1599" t="s">
        <v>49397</v>
      </c>
      <c r="Y1599" t="s">
        <v>49398</v>
      </c>
      <c r="Z1599" t="s">
        <v>49399</v>
      </c>
      <c r="AA1599" t="s">
        <v>49400</v>
      </c>
      <c r="AB1599" t="s">
        <v>49397</v>
      </c>
      <c r="AC1599" t="s">
        <v>55022</v>
      </c>
      <c r="AD1599" t="s">
        <v>55023</v>
      </c>
      <c r="AE1599" t="s">
        <v>55024</v>
      </c>
      <c r="AF1599" t="s">
        <v>10644</v>
      </c>
      <c r="AG1599" t="s">
        <v>59204</v>
      </c>
    </row>
    <row r="1600" spans="1:33">
      <c r="A1600" t="s">
        <v>1319</v>
      </c>
      <c r="B1600" t="s">
        <v>10659</v>
      </c>
      <c r="C1600" t="s">
        <v>1319</v>
      </c>
      <c r="D1600" t="s">
        <v>10660</v>
      </c>
      <c r="E1600" t="s">
        <v>10661</v>
      </c>
      <c r="F1600" t="s">
        <v>10662</v>
      </c>
      <c r="G1600" t="s">
        <v>10663</v>
      </c>
      <c r="H1600" t="s">
        <v>10664</v>
      </c>
      <c r="I1600" t="s">
        <v>10665</v>
      </c>
      <c r="J1600" t="s">
        <v>10666</v>
      </c>
      <c r="K1600" t="s">
        <v>10667</v>
      </c>
      <c r="L1600" t="s">
        <v>10668</v>
      </c>
      <c r="M1600" t="s">
        <v>10669</v>
      </c>
      <c r="N1600" t="s">
        <v>10670</v>
      </c>
      <c r="O1600" t="s">
        <v>10671</v>
      </c>
      <c r="P1600" t="s">
        <v>10672</v>
      </c>
      <c r="Q1600" t="s">
        <v>10673</v>
      </c>
      <c r="R1600" t="s">
        <v>10674</v>
      </c>
      <c r="S1600" t="s">
        <v>21130</v>
      </c>
      <c r="T1600" t="s">
        <v>21131</v>
      </c>
      <c r="U1600" t="s">
        <v>21720</v>
      </c>
      <c r="V1600" t="s">
        <v>21720</v>
      </c>
      <c r="W1600" t="s">
        <v>49401</v>
      </c>
      <c r="X1600" t="s">
        <v>49402</v>
      </c>
      <c r="Y1600" t="s">
        <v>49403</v>
      </c>
      <c r="Z1600" t="s">
        <v>49404</v>
      </c>
      <c r="AA1600" t="s">
        <v>49405</v>
      </c>
      <c r="AB1600" t="s">
        <v>49406</v>
      </c>
      <c r="AC1600" t="s">
        <v>55025</v>
      </c>
      <c r="AD1600" t="s">
        <v>55026</v>
      </c>
      <c r="AE1600" t="s">
        <v>55027</v>
      </c>
      <c r="AF1600" t="s">
        <v>59205</v>
      </c>
      <c r="AG1600" t="s">
        <v>59206</v>
      </c>
    </row>
    <row r="1601" spans="1:33">
      <c r="A1601" t="s">
        <v>1320</v>
      </c>
      <c r="B1601" t="s">
        <v>10675</v>
      </c>
      <c r="C1601" t="s">
        <v>1320</v>
      </c>
      <c r="D1601" t="s">
        <v>10676</v>
      </c>
      <c r="E1601" t="s">
        <v>10677</v>
      </c>
      <c r="F1601" t="s">
        <v>10678</v>
      </c>
      <c r="G1601" t="s">
        <v>10679</v>
      </c>
      <c r="H1601" t="s">
        <v>10680</v>
      </c>
      <c r="I1601" t="s">
        <v>10681</v>
      </c>
      <c r="J1601" t="s">
        <v>10682</v>
      </c>
      <c r="K1601" t="s">
        <v>10683</v>
      </c>
      <c r="L1601" t="s">
        <v>10684</v>
      </c>
      <c r="M1601" t="s">
        <v>10685</v>
      </c>
      <c r="N1601" t="s">
        <v>10686</v>
      </c>
      <c r="O1601" t="s">
        <v>10687</v>
      </c>
      <c r="P1601" t="s">
        <v>10688</v>
      </c>
      <c r="Q1601" t="s">
        <v>10689</v>
      </c>
      <c r="R1601" t="s">
        <v>10690</v>
      </c>
      <c r="S1601" t="s">
        <v>21721</v>
      </c>
      <c r="T1601" t="s">
        <v>21722</v>
      </c>
      <c r="U1601" t="s">
        <v>21723</v>
      </c>
      <c r="V1601" t="s">
        <v>21724</v>
      </c>
      <c r="W1601" t="s">
        <v>49407</v>
      </c>
      <c r="X1601" t="s">
        <v>49408</v>
      </c>
      <c r="Y1601" t="s">
        <v>49409</v>
      </c>
      <c r="Z1601" t="s">
        <v>49410</v>
      </c>
      <c r="AA1601" t="s">
        <v>49411</v>
      </c>
      <c r="AB1601" t="s">
        <v>49412</v>
      </c>
      <c r="AC1601" t="s">
        <v>55028</v>
      </c>
      <c r="AD1601" t="s">
        <v>55029</v>
      </c>
      <c r="AE1601" t="s">
        <v>55030</v>
      </c>
      <c r="AF1601" t="s">
        <v>49412</v>
      </c>
      <c r="AG1601" t="s">
        <v>59207</v>
      </c>
    </row>
    <row r="1602" spans="1:33">
      <c r="A1602" t="s">
        <v>1321</v>
      </c>
      <c r="B1602" t="s">
        <v>10691</v>
      </c>
      <c r="C1602" t="s">
        <v>10692</v>
      </c>
      <c r="D1602" t="s">
        <v>10693</v>
      </c>
      <c r="E1602" t="s">
        <v>10694</v>
      </c>
      <c r="F1602" t="s">
        <v>10695</v>
      </c>
      <c r="G1602" t="s">
        <v>10696</v>
      </c>
      <c r="H1602" t="s">
        <v>10697</v>
      </c>
      <c r="I1602" t="s">
        <v>10698</v>
      </c>
      <c r="J1602" t="s">
        <v>10698</v>
      </c>
      <c r="K1602" t="s">
        <v>10698</v>
      </c>
      <c r="L1602" t="s">
        <v>10699</v>
      </c>
      <c r="M1602" t="s">
        <v>10700</v>
      </c>
      <c r="N1602" t="s">
        <v>10701</v>
      </c>
      <c r="O1602" t="s">
        <v>10702</v>
      </c>
      <c r="P1602" t="s">
        <v>10703</v>
      </c>
      <c r="Q1602" t="s">
        <v>10704</v>
      </c>
      <c r="R1602" t="s">
        <v>10705</v>
      </c>
      <c r="S1602" t="s">
        <v>21725</v>
      </c>
      <c r="T1602" t="s">
        <v>21726</v>
      </c>
      <c r="U1602" t="s">
        <v>21727</v>
      </c>
      <c r="V1602" t="s">
        <v>21728</v>
      </c>
      <c r="W1602" t="s">
        <v>49413</v>
      </c>
      <c r="X1602" t="s">
        <v>49414</v>
      </c>
      <c r="Y1602" t="s">
        <v>49415</v>
      </c>
      <c r="Z1602" t="s">
        <v>49416</v>
      </c>
      <c r="AA1602" t="s">
        <v>49417</v>
      </c>
      <c r="AB1602" t="s">
        <v>49418</v>
      </c>
      <c r="AC1602" t="s">
        <v>55031</v>
      </c>
      <c r="AD1602" t="s">
        <v>55032</v>
      </c>
      <c r="AE1602" t="s">
        <v>55033</v>
      </c>
      <c r="AF1602" t="s">
        <v>59208</v>
      </c>
      <c r="AG1602" t="s">
        <v>59209</v>
      </c>
    </row>
    <row r="1603" spans="1:33">
      <c r="A1603" t="s">
        <v>10706</v>
      </c>
      <c r="B1603" t="s">
        <v>10707</v>
      </c>
      <c r="C1603" t="s">
        <v>10708</v>
      </c>
      <c r="D1603" t="s">
        <v>10709</v>
      </c>
      <c r="E1603" t="s">
        <v>10710</v>
      </c>
      <c r="F1603" t="s">
        <v>10711</v>
      </c>
      <c r="G1603" t="s">
        <v>10712</v>
      </c>
      <c r="H1603" t="s">
        <v>10713</v>
      </c>
      <c r="I1603" t="s">
        <v>10714</v>
      </c>
      <c r="J1603" t="s">
        <v>10715</v>
      </c>
      <c r="K1603" t="s">
        <v>10716</v>
      </c>
      <c r="L1603" t="s">
        <v>10717</v>
      </c>
      <c r="M1603" t="s">
        <v>10718</v>
      </c>
      <c r="N1603" t="s">
        <v>10719</v>
      </c>
      <c r="O1603" t="s">
        <v>10720</v>
      </c>
      <c r="P1603" t="s">
        <v>10721</v>
      </c>
      <c r="Q1603" t="s">
        <v>10722</v>
      </c>
      <c r="R1603" t="s">
        <v>10723</v>
      </c>
      <c r="S1603" t="s">
        <v>21729</v>
      </c>
      <c r="T1603" t="s">
        <v>21730</v>
      </c>
      <c r="U1603" t="s">
        <v>21731</v>
      </c>
      <c r="V1603" t="s">
        <v>21732</v>
      </c>
      <c r="W1603" t="s">
        <v>49419</v>
      </c>
      <c r="X1603" t="s">
        <v>49420</v>
      </c>
      <c r="Y1603" t="s">
        <v>49421</v>
      </c>
      <c r="Z1603" t="s">
        <v>49422</v>
      </c>
      <c r="AA1603" t="s">
        <v>49423</v>
      </c>
      <c r="AB1603" t="s">
        <v>49424</v>
      </c>
      <c r="AC1603" t="s">
        <v>55034</v>
      </c>
      <c r="AD1603" t="s">
        <v>55035</v>
      </c>
      <c r="AE1603" t="s">
        <v>55036</v>
      </c>
      <c r="AF1603" t="s">
        <v>59210</v>
      </c>
      <c r="AG1603" t="s">
        <v>59211</v>
      </c>
    </row>
    <row r="1604" spans="1:33">
      <c r="A1604" t="s">
        <v>10724</v>
      </c>
      <c r="B1604" t="s">
        <v>10725</v>
      </c>
      <c r="C1604" t="s">
        <v>10724</v>
      </c>
      <c r="D1604" t="s">
        <v>10724</v>
      </c>
      <c r="E1604" t="s">
        <v>10726</v>
      </c>
      <c r="F1604" t="s">
        <v>10725</v>
      </c>
      <c r="G1604" t="s">
        <v>10727</v>
      </c>
      <c r="H1604" t="s">
        <v>10728</v>
      </c>
      <c r="I1604" t="s">
        <v>10729</v>
      </c>
      <c r="J1604" t="s">
        <v>10730</v>
      </c>
      <c r="K1604" t="s">
        <v>10731</v>
      </c>
      <c r="L1604" t="s">
        <v>10732</v>
      </c>
      <c r="M1604" t="s">
        <v>10733</v>
      </c>
      <c r="N1604" t="s">
        <v>10734</v>
      </c>
      <c r="O1604" t="s">
        <v>10735</v>
      </c>
      <c r="P1604" t="s">
        <v>10736</v>
      </c>
      <c r="Q1604" t="s">
        <v>10737</v>
      </c>
      <c r="R1604" t="s">
        <v>39613</v>
      </c>
      <c r="S1604" t="s">
        <v>21733</v>
      </c>
      <c r="T1604" t="s">
        <v>21734</v>
      </c>
      <c r="U1604" t="s">
        <v>21735</v>
      </c>
      <c r="V1604" t="s">
        <v>21736</v>
      </c>
      <c r="W1604" t="s">
        <v>49425</v>
      </c>
      <c r="X1604" t="s">
        <v>49426</v>
      </c>
      <c r="Y1604" t="s">
        <v>49427</v>
      </c>
      <c r="Z1604" t="s">
        <v>49428</v>
      </c>
      <c r="AA1604" t="s">
        <v>49429</v>
      </c>
      <c r="AB1604" t="s">
        <v>49430</v>
      </c>
      <c r="AC1604" t="s">
        <v>55037</v>
      </c>
      <c r="AD1604" t="s">
        <v>55038</v>
      </c>
      <c r="AE1604" t="s">
        <v>55039</v>
      </c>
      <c r="AF1604" t="s">
        <v>59212</v>
      </c>
      <c r="AG1604" t="s">
        <v>59213</v>
      </c>
    </row>
    <row r="1605" spans="1:33">
      <c r="A1605" t="s">
        <v>1322</v>
      </c>
      <c r="B1605" t="s">
        <v>10738</v>
      </c>
      <c r="C1605" t="s">
        <v>10739</v>
      </c>
      <c r="D1605" t="s">
        <v>10740</v>
      </c>
      <c r="E1605" t="s">
        <v>10741</v>
      </c>
      <c r="F1605" t="s">
        <v>10742</v>
      </c>
      <c r="G1605" t="s">
        <v>10743</v>
      </c>
      <c r="H1605" t="s">
        <v>10744</v>
      </c>
      <c r="I1605" t="s">
        <v>10745</v>
      </c>
      <c r="J1605" t="s">
        <v>10746</v>
      </c>
      <c r="K1605" t="s">
        <v>10747</v>
      </c>
      <c r="L1605" t="s">
        <v>10748</v>
      </c>
      <c r="M1605" t="s">
        <v>10749</v>
      </c>
      <c r="N1605" t="s">
        <v>10750</v>
      </c>
      <c r="O1605" t="s">
        <v>10751</v>
      </c>
      <c r="P1605" t="s">
        <v>10752</v>
      </c>
      <c r="Q1605" t="s">
        <v>10753</v>
      </c>
      <c r="R1605" t="s">
        <v>10754</v>
      </c>
      <c r="S1605" t="s">
        <v>21737</v>
      </c>
      <c r="T1605" t="s">
        <v>21738</v>
      </c>
      <c r="U1605" t="s">
        <v>21739</v>
      </c>
      <c r="V1605" t="s">
        <v>21740</v>
      </c>
      <c r="W1605" t="s">
        <v>49431</v>
      </c>
      <c r="X1605" t="s">
        <v>49432</v>
      </c>
      <c r="Y1605" t="s">
        <v>49433</v>
      </c>
      <c r="Z1605" t="s">
        <v>49434</v>
      </c>
      <c r="AA1605" t="s">
        <v>49435</v>
      </c>
      <c r="AB1605" t="s">
        <v>49436</v>
      </c>
      <c r="AC1605" t="s">
        <v>55040</v>
      </c>
      <c r="AD1605" t="s">
        <v>55041</v>
      </c>
      <c r="AE1605" t="s">
        <v>55042</v>
      </c>
      <c r="AF1605" t="s">
        <v>59214</v>
      </c>
      <c r="AG1605" t="s">
        <v>59215</v>
      </c>
    </row>
    <row r="1606" spans="1:33">
      <c r="A1606" t="s">
        <v>1323</v>
      </c>
      <c r="B1606" t="s">
        <v>10755</v>
      </c>
      <c r="C1606" t="s">
        <v>1323</v>
      </c>
      <c r="D1606" t="s">
        <v>10756</v>
      </c>
      <c r="E1606" t="s">
        <v>10757</v>
      </c>
      <c r="F1606" t="s">
        <v>10758</v>
      </c>
      <c r="G1606" t="s">
        <v>10755</v>
      </c>
      <c r="H1606" t="s">
        <v>10759</v>
      </c>
      <c r="I1606" t="s">
        <v>10760</v>
      </c>
      <c r="J1606" t="s">
        <v>10761</v>
      </c>
      <c r="K1606" t="s">
        <v>10761</v>
      </c>
      <c r="L1606" t="s">
        <v>10762</v>
      </c>
      <c r="M1606" t="s">
        <v>10763</v>
      </c>
      <c r="N1606" t="s">
        <v>10764</v>
      </c>
      <c r="O1606" t="s">
        <v>10765</v>
      </c>
      <c r="P1606" t="s">
        <v>10766</v>
      </c>
      <c r="Q1606" t="s">
        <v>10767</v>
      </c>
      <c r="R1606" t="s">
        <v>10768</v>
      </c>
      <c r="S1606" t="s">
        <v>21741</v>
      </c>
      <c r="T1606" t="s">
        <v>21742</v>
      </c>
      <c r="U1606" t="s">
        <v>21743</v>
      </c>
      <c r="V1606" t="s">
        <v>21743</v>
      </c>
      <c r="W1606" t="s">
        <v>49437</v>
      </c>
      <c r="X1606" t="s">
        <v>49438</v>
      </c>
      <c r="Y1606" t="s">
        <v>49439</v>
      </c>
      <c r="Z1606" t="s">
        <v>49440</v>
      </c>
      <c r="AA1606" t="s">
        <v>49441</v>
      </c>
      <c r="AB1606" t="s">
        <v>49442</v>
      </c>
      <c r="AC1606" t="s">
        <v>55043</v>
      </c>
      <c r="AD1606" t="s">
        <v>55044</v>
      </c>
      <c r="AE1606" t="s">
        <v>55045</v>
      </c>
      <c r="AF1606" t="s">
        <v>49442</v>
      </c>
      <c r="AG1606" t="s">
        <v>59216</v>
      </c>
    </row>
    <row r="1607" spans="1:33">
      <c r="A1607" t="s">
        <v>10769</v>
      </c>
      <c r="B1607" t="s">
        <v>10770</v>
      </c>
      <c r="C1607" t="s">
        <v>10771</v>
      </c>
      <c r="D1607" t="s">
        <v>10772</v>
      </c>
      <c r="E1607" t="s">
        <v>10773</v>
      </c>
      <c r="F1607" t="s">
        <v>10770</v>
      </c>
      <c r="G1607" t="s">
        <v>10770</v>
      </c>
      <c r="H1607" t="s">
        <v>10774</v>
      </c>
      <c r="I1607" t="s">
        <v>10770</v>
      </c>
      <c r="J1607" t="s">
        <v>10770</v>
      </c>
      <c r="K1607" t="s">
        <v>10770</v>
      </c>
      <c r="L1607" t="s">
        <v>10770</v>
      </c>
      <c r="M1607" t="s">
        <v>10770</v>
      </c>
      <c r="N1607" t="s">
        <v>10775</v>
      </c>
      <c r="O1607" t="s">
        <v>10776</v>
      </c>
      <c r="P1607" t="s">
        <v>10770</v>
      </c>
      <c r="Q1607" t="s">
        <v>10777</v>
      </c>
      <c r="R1607" t="s">
        <v>10778</v>
      </c>
      <c r="S1607" t="s">
        <v>21744</v>
      </c>
      <c r="T1607" t="s">
        <v>21745</v>
      </c>
      <c r="U1607" t="s">
        <v>10770</v>
      </c>
      <c r="V1607" t="s">
        <v>10770</v>
      </c>
      <c r="W1607" t="s">
        <v>40929</v>
      </c>
      <c r="X1607" t="s">
        <v>10770</v>
      </c>
      <c r="Y1607" t="s">
        <v>10770</v>
      </c>
      <c r="Z1607" t="s">
        <v>10774</v>
      </c>
      <c r="AA1607" t="s">
        <v>10770</v>
      </c>
      <c r="AB1607" t="s">
        <v>10770</v>
      </c>
      <c r="AC1607" t="s">
        <v>55046</v>
      </c>
      <c r="AD1607" t="s">
        <v>55046</v>
      </c>
      <c r="AE1607" t="s">
        <v>55047</v>
      </c>
      <c r="AF1607" t="s">
        <v>10770</v>
      </c>
      <c r="AG1607" t="s">
        <v>10770</v>
      </c>
    </row>
    <row r="1608" spans="1:33">
      <c r="A1608" t="s">
        <v>1324</v>
      </c>
      <c r="B1608" t="s">
        <v>10787</v>
      </c>
      <c r="C1608" t="s">
        <v>1324</v>
      </c>
      <c r="D1608" t="s">
        <v>10788</v>
      </c>
      <c r="E1608" t="s">
        <v>10789</v>
      </c>
      <c r="F1608" t="s">
        <v>10790</v>
      </c>
      <c r="G1608" t="s">
        <v>10791</v>
      </c>
      <c r="H1608" t="s">
        <v>10792</v>
      </c>
      <c r="I1608" t="s">
        <v>10793</v>
      </c>
      <c r="J1608" t="s">
        <v>10794</v>
      </c>
      <c r="K1608" t="s">
        <v>10795</v>
      </c>
      <c r="L1608" t="s">
        <v>10796</v>
      </c>
      <c r="M1608" t="s">
        <v>10797</v>
      </c>
      <c r="N1608" t="s">
        <v>10798</v>
      </c>
      <c r="O1608" t="s">
        <v>10799</v>
      </c>
      <c r="P1608" t="s">
        <v>10800</v>
      </c>
      <c r="Q1608" t="s">
        <v>10801</v>
      </c>
      <c r="R1608" t="s">
        <v>10802</v>
      </c>
      <c r="S1608" t="s">
        <v>21747</v>
      </c>
      <c r="T1608" t="s">
        <v>21748</v>
      </c>
      <c r="U1608" t="s">
        <v>21749</v>
      </c>
      <c r="V1608" t="s">
        <v>21749</v>
      </c>
      <c r="W1608" t="s">
        <v>49443</v>
      </c>
      <c r="X1608" t="s">
        <v>49444</v>
      </c>
      <c r="Y1608" t="s">
        <v>49445</v>
      </c>
      <c r="Z1608" t="s">
        <v>49446</v>
      </c>
      <c r="AA1608" t="s">
        <v>49447</v>
      </c>
      <c r="AB1608" t="s">
        <v>49448</v>
      </c>
      <c r="AC1608" t="s">
        <v>55048</v>
      </c>
      <c r="AD1608" t="s">
        <v>55049</v>
      </c>
      <c r="AE1608" t="s">
        <v>55050</v>
      </c>
      <c r="AF1608" t="s">
        <v>59217</v>
      </c>
      <c r="AG1608" t="s">
        <v>59218</v>
      </c>
    </row>
    <row r="1609" spans="1:33">
      <c r="A1609" t="s">
        <v>1325</v>
      </c>
      <c r="B1609" t="s">
        <v>10803</v>
      </c>
      <c r="C1609" t="s">
        <v>1325</v>
      </c>
      <c r="D1609" t="s">
        <v>10804</v>
      </c>
      <c r="E1609" t="s">
        <v>10805</v>
      </c>
      <c r="F1609" t="s">
        <v>10806</v>
      </c>
      <c r="G1609" t="s">
        <v>10807</v>
      </c>
      <c r="H1609" t="s">
        <v>10808</v>
      </c>
      <c r="I1609" t="s">
        <v>10809</v>
      </c>
      <c r="J1609" t="s">
        <v>10810</v>
      </c>
      <c r="K1609" t="s">
        <v>10811</v>
      </c>
      <c r="L1609" t="s">
        <v>10812</v>
      </c>
      <c r="M1609" t="s">
        <v>10813</v>
      </c>
      <c r="N1609" t="s">
        <v>10814</v>
      </c>
      <c r="O1609" t="s">
        <v>10815</v>
      </c>
      <c r="P1609" t="s">
        <v>10816</v>
      </c>
      <c r="Q1609" t="s">
        <v>10817</v>
      </c>
      <c r="R1609" t="s">
        <v>10818</v>
      </c>
      <c r="S1609" t="s">
        <v>21750</v>
      </c>
      <c r="T1609" t="s">
        <v>21751</v>
      </c>
      <c r="U1609" t="s">
        <v>21752</v>
      </c>
      <c r="V1609" t="s">
        <v>21753</v>
      </c>
      <c r="W1609" t="s">
        <v>49449</v>
      </c>
      <c r="X1609" t="s">
        <v>49450</v>
      </c>
      <c r="Y1609" t="s">
        <v>49451</v>
      </c>
      <c r="Z1609" t="s">
        <v>49452</v>
      </c>
      <c r="AA1609" t="s">
        <v>49453</v>
      </c>
      <c r="AB1609" t="s">
        <v>49454</v>
      </c>
      <c r="AC1609" t="s">
        <v>55051</v>
      </c>
      <c r="AD1609" t="s">
        <v>55052</v>
      </c>
      <c r="AE1609" t="s">
        <v>55053</v>
      </c>
      <c r="AF1609" t="s">
        <v>49454</v>
      </c>
      <c r="AG1609" t="s">
        <v>59219</v>
      </c>
    </row>
    <row r="1610" spans="1:33">
      <c r="A1610" t="s">
        <v>1326</v>
      </c>
      <c r="B1610" t="s">
        <v>10819</v>
      </c>
      <c r="C1610" t="s">
        <v>10820</v>
      </c>
      <c r="D1610" t="s">
        <v>10821</v>
      </c>
      <c r="E1610" t="s">
        <v>10822</v>
      </c>
      <c r="F1610" t="s">
        <v>10823</v>
      </c>
      <c r="G1610" t="s">
        <v>10824</v>
      </c>
      <c r="H1610" t="s">
        <v>10825</v>
      </c>
      <c r="I1610" t="s">
        <v>10826</v>
      </c>
      <c r="J1610" t="s">
        <v>10827</v>
      </c>
      <c r="K1610" t="s">
        <v>10828</v>
      </c>
      <c r="L1610" t="s">
        <v>10829</v>
      </c>
      <c r="M1610" t="s">
        <v>10830</v>
      </c>
      <c r="N1610" t="s">
        <v>10831</v>
      </c>
      <c r="O1610" t="s">
        <v>10832</v>
      </c>
      <c r="P1610" t="s">
        <v>10833</v>
      </c>
      <c r="Q1610" t="s">
        <v>10834</v>
      </c>
      <c r="R1610" t="s">
        <v>10835</v>
      </c>
      <c r="S1610" t="s">
        <v>21754</v>
      </c>
      <c r="T1610" t="s">
        <v>21755</v>
      </c>
      <c r="U1610" t="s">
        <v>21756</v>
      </c>
      <c r="V1610" t="s">
        <v>21756</v>
      </c>
      <c r="W1610" t="s">
        <v>49455</v>
      </c>
      <c r="X1610" t="s">
        <v>49456</v>
      </c>
      <c r="Y1610" t="s">
        <v>49457</v>
      </c>
      <c r="Z1610" t="s">
        <v>49458</v>
      </c>
      <c r="AA1610" t="s">
        <v>49459</v>
      </c>
      <c r="AB1610" t="s">
        <v>49460</v>
      </c>
      <c r="AC1610" t="s">
        <v>55054</v>
      </c>
      <c r="AD1610" t="s">
        <v>55055</v>
      </c>
      <c r="AE1610" t="s">
        <v>55056</v>
      </c>
      <c r="AF1610" t="s">
        <v>49460</v>
      </c>
      <c r="AG1610" t="s">
        <v>59220</v>
      </c>
    </row>
    <row r="1611" spans="1:33">
      <c r="A1611" t="s">
        <v>1327</v>
      </c>
      <c r="B1611" t="s">
        <v>10836</v>
      </c>
      <c r="C1611" t="s">
        <v>1327</v>
      </c>
      <c r="D1611" t="s">
        <v>10837</v>
      </c>
      <c r="E1611" t="s">
        <v>10838</v>
      </c>
      <c r="F1611" t="s">
        <v>10839</v>
      </c>
      <c r="G1611" t="s">
        <v>10840</v>
      </c>
      <c r="H1611" t="s">
        <v>10841</v>
      </c>
      <c r="I1611" t="s">
        <v>10842</v>
      </c>
      <c r="J1611" t="s">
        <v>10843</v>
      </c>
      <c r="K1611" t="s">
        <v>10844</v>
      </c>
      <c r="L1611" t="s">
        <v>10845</v>
      </c>
      <c r="M1611" t="s">
        <v>10846</v>
      </c>
      <c r="N1611" t="s">
        <v>10847</v>
      </c>
      <c r="O1611" t="s">
        <v>10848</v>
      </c>
      <c r="P1611" t="s">
        <v>10849</v>
      </c>
      <c r="Q1611" t="s">
        <v>10850</v>
      </c>
      <c r="R1611" t="s">
        <v>10851</v>
      </c>
      <c r="S1611" t="s">
        <v>21757</v>
      </c>
      <c r="T1611" t="s">
        <v>21758</v>
      </c>
      <c r="U1611" t="s">
        <v>21759</v>
      </c>
      <c r="V1611" t="s">
        <v>21760</v>
      </c>
      <c r="W1611" t="s">
        <v>49461</v>
      </c>
      <c r="X1611" t="s">
        <v>49462</v>
      </c>
      <c r="Y1611" t="s">
        <v>49463</v>
      </c>
      <c r="Z1611" t="s">
        <v>49464</v>
      </c>
      <c r="AA1611" t="s">
        <v>49465</v>
      </c>
      <c r="AB1611" t="s">
        <v>49466</v>
      </c>
      <c r="AC1611" t="s">
        <v>55057</v>
      </c>
      <c r="AD1611" t="s">
        <v>55058</v>
      </c>
      <c r="AE1611" t="s">
        <v>55059</v>
      </c>
      <c r="AF1611" t="s">
        <v>59221</v>
      </c>
      <c r="AG1611" t="s">
        <v>59222</v>
      </c>
    </row>
    <row r="1612" spans="1:33">
      <c r="A1612" t="s">
        <v>1328</v>
      </c>
      <c r="B1612" t="s">
        <v>10852</v>
      </c>
      <c r="C1612" t="s">
        <v>10853</v>
      </c>
      <c r="D1612" t="s">
        <v>10854</v>
      </c>
      <c r="E1612" t="s">
        <v>10855</v>
      </c>
      <c r="F1612" t="s">
        <v>10856</v>
      </c>
      <c r="G1612" t="s">
        <v>10857</v>
      </c>
      <c r="H1612" t="s">
        <v>10858</v>
      </c>
      <c r="I1612" t="s">
        <v>10859</v>
      </c>
      <c r="J1612" t="s">
        <v>10860</v>
      </c>
      <c r="K1612" t="s">
        <v>10861</v>
      </c>
      <c r="L1612" t="s">
        <v>10862</v>
      </c>
      <c r="M1612" t="s">
        <v>10863</v>
      </c>
      <c r="N1612" t="s">
        <v>10864</v>
      </c>
      <c r="O1612" t="s">
        <v>10865</v>
      </c>
      <c r="P1612" t="s">
        <v>10866</v>
      </c>
      <c r="Q1612" t="s">
        <v>10867</v>
      </c>
      <c r="R1612" t="s">
        <v>10868</v>
      </c>
      <c r="S1612" t="s">
        <v>21761</v>
      </c>
      <c r="T1612" t="s">
        <v>21762</v>
      </c>
      <c r="U1612" t="s">
        <v>21763</v>
      </c>
      <c r="V1612" t="s">
        <v>21764</v>
      </c>
      <c r="W1612" t="s">
        <v>49467</v>
      </c>
      <c r="X1612" t="s">
        <v>49468</v>
      </c>
      <c r="Y1612" t="s">
        <v>49469</v>
      </c>
      <c r="Z1612" t="s">
        <v>49470</v>
      </c>
      <c r="AA1612" t="s">
        <v>49471</v>
      </c>
      <c r="AB1612" t="s">
        <v>49472</v>
      </c>
      <c r="AC1612" t="s">
        <v>55060</v>
      </c>
      <c r="AD1612" t="s">
        <v>55061</v>
      </c>
      <c r="AE1612" t="s">
        <v>55062</v>
      </c>
      <c r="AF1612" t="s">
        <v>59223</v>
      </c>
      <c r="AG1612" t="s">
        <v>59224</v>
      </c>
    </row>
    <row r="1613" spans="1:33">
      <c r="A1613" t="s">
        <v>1329</v>
      </c>
      <c r="B1613" t="s">
        <v>10869</v>
      </c>
      <c r="C1613" t="s">
        <v>10870</v>
      </c>
      <c r="D1613" t="s">
        <v>10871</v>
      </c>
      <c r="E1613" t="s">
        <v>10872</v>
      </c>
      <c r="F1613" t="s">
        <v>10873</v>
      </c>
      <c r="G1613" t="s">
        <v>10874</v>
      </c>
      <c r="H1613" t="s">
        <v>10875</v>
      </c>
      <c r="I1613" t="s">
        <v>10876</v>
      </c>
      <c r="J1613" t="s">
        <v>10877</v>
      </c>
      <c r="K1613" t="s">
        <v>10878</v>
      </c>
      <c r="L1613" t="s">
        <v>10879</v>
      </c>
      <c r="M1613" t="s">
        <v>10880</v>
      </c>
      <c r="N1613" t="s">
        <v>10881</v>
      </c>
      <c r="O1613" t="s">
        <v>10882</v>
      </c>
      <c r="P1613" t="s">
        <v>10883</v>
      </c>
      <c r="Q1613" t="s">
        <v>10884</v>
      </c>
      <c r="R1613" t="s">
        <v>10885</v>
      </c>
      <c r="S1613" t="s">
        <v>21765</v>
      </c>
      <c r="T1613" t="s">
        <v>21766</v>
      </c>
      <c r="U1613" t="s">
        <v>21767</v>
      </c>
      <c r="V1613" t="s">
        <v>21768</v>
      </c>
      <c r="W1613" t="s">
        <v>49473</v>
      </c>
      <c r="X1613" t="s">
        <v>49474</v>
      </c>
      <c r="Y1613" t="s">
        <v>49475</v>
      </c>
      <c r="Z1613" t="s">
        <v>49476</v>
      </c>
      <c r="AA1613" t="s">
        <v>49477</v>
      </c>
      <c r="AB1613" t="s">
        <v>49478</v>
      </c>
      <c r="AC1613" t="s">
        <v>55063</v>
      </c>
      <c r="AD1613" t="s">
        <v>55064</v>
      </c>
      <c r="AE1613" t="s">
        <v>55065</v>
      </c>
      <c r="AF1613" t="s">
        <v>59225</v>
      </c>
      <c r="AG1613" t="s">
        <v>59226</v>
      </c>
    </row>
    <row r="1614" spans="1:33">
      <c r="A1614" t="s">
        <v>1330</v>
      </c>
      <c r="B1614" t="s">
        <v>10886</v>
      </c>
      <c r="C1614" t="s">
        <v>1330</v>
      </c>
      <c r="D1614" t="s">
        <v>10887</v>
      </c>
      <c r="E1614" t="s">
        <v>10888</v>
      </c>
      <c r="F1614" t="s">
        <v>10889</v>
      </c>
      <c r="G1614" t="s">
        <v>10890</v>
      </c>
      <c r="H1614" t="s">
        <v>10891</v>
      </c>
      <c r="I1614" t="s">
        <v>10892</v>
      </c>
      <c r="J1614" t="s">
        <v>10893</v>
      </c>
      <c r="K1614" t="s">
        <v>10894</v>
      </c>
      <c r="L1614" t="s">
        <v>10895</v>
      </c>
      <c r="M1614" t="s">
        <v>10896</v>
      </c>
      <c r="N1614" t="s">
        <v>10897</v>
      </c>
      <c r="O1614" t="s">
        <v>10898</v>
      </c>
      <c r="P1614" t="s">
        <v>10899</v>
      </c>
      <c r="Q1614" t="s">
        <v>10900</v>
      </c>
      <c r="R1614" t="s">
        <v>10901</v>
      </c>
      <c r="S1614" t="s">
        <v>21769</v>
      </c>
      <c r="T1614" t="s">
        <v>21770</v>
      </c>
      <c r="U1614" t="s">
        <v>21771</v>
      </c>
      <c r="V1614" t="s">
        <v>21771</v>
      </c>
      <c r="W1614" t="s">
        <v>49479</v>
      </c>
      <c r="X1614" t="s">
        <v>49480</v>
      </c>
      <c r="Y1614" t="s">
        <v>49481</v>
      </c>
      <c r="Z1614" t="s">
        <v>49482</v>
      </c>
      <c r="AA1614" t="s">
        <v>49483</v>
      </c>
      <c r="AB1614" t="s">
        <v>49480</v>
      </c>
      <c r="AC1614" t="s">
        <v>55066</v>
      </c>
      <c r="AD1614" t="s">
        <v>55067</v>
      </c>
      <c r="AE1614" t="s">
        <v>55068</v>
      </c>
      <c r="AF1614" t="s">
        <v>59227</v>
      </c>
      <c r="AG1614" t="s">
        <v>59228</v>
      </c>
    </row>
    <row r="1615" spans="1:33">
      <c r="A1615" t="s">
        <v>1331</v>
      </c>
      <c r="B1615" t="s">
        <v>10902</v>
      </c>
      <c r="C1615" t="s">
        <v>10903</v>
      </c>
      <c r="D1615" t="s">
        <v>10904</v>
      </c>
      <c r="E1615" t="s">
        <v>10905</v>
      </c>
      <c r="F1615" t="s">
        <v>10906</v>
      </c>
      <c r="G1615" t="s">
        <v>10907</v>
      </c>
      <c r="H1615" t="s">
        <v>10908</v>
      </c>
      <c r="I1615" t="s">
        <v>10909</v>
      </c>
      <c r="J1615" t="s">
        <v>10910</v>
      </c>
      <c r="K1615" t="s">
        <v>10911</v>
      </c>
      <c r="L1615" t="s">
        <v>10912</v>
      </c>
      <c r="M1615" t="s">
        <v>10913</v>
      </c>
      <c r="N1615" t="s">
        <v>10914</v>
      </c>
      <c r="O1615" t="s">
        <v>10915</v>
      </c>
      <c r="P1615" t="s">
        <v>10916</v>
      </c>
      <c r="Q1615" t="s">
        <v>10917</v>
      </c>
      <c r="R1615" t="s">
        <v>10918</v>
      </c>
      <c r="S1615" t="s">
        <v>21772</v>
      </c>
      <c r="T1615" t="s">
        <v>21773</v>
      </c>
      <c r="U1615" t="s">
        <v>21774</v>
      </c>
      <c r="V1615" t="s">
        <v>21775</v>
      </c>
      <c r="W1615" t="s">
        <v>49484</v>
      </c>
      <c r="X1615" t="s">
        <v>49485</v>
      </c>
      <c r="Y1615" t="s">
        <v>49486</v>
      </c>
      <c r="Z1615" t="s">
        <v>49487</v>
      </c>
      <c r="AA1615" t="s">
        <v>49488</v>
      </c>
      <c r="AB1615" t="s">
        <v>49489</v>
      </c>
      <c r="AC1615" t="s">
        <v>55069</v>
      </c>
      <c r="AD1615" t="s">
        <v>55070</v>
      </c>
      <c r="AE1615" t="s">
        <v>55071</v>
      </c>
      <c r="AF1615" t="s">
        <v>59229</v>
      </c>
      <c r="AG1615" t="s">
        <v>59230</v>
      </c>
    </row>
    <row r="1616" spans="1:33">
      <c r="A1616" t="s">
        <v>1332</v>
      </c>
      <c r="B1616" t="s">
        <v>10919</v>
      </c>
      <c r="C1616" t="s">
        <v>1332</v>
      </c>
      <c r="D1616" t="s">
        <v>1332</v>
      </c>
      <c r="E1616" t="s">
        <v>10920</v>
      </c>
      <c r="F1616" t="s">
        <v>10921</v>
      </c>
      <c r="G1616" t="s">
        <v>10922</v>
      </c>
      <c r="H1616" t="s">
        <v>10923</v>
      </c>
      <c r="I1616" t="s">
        <v>10924</v>
      </c>
      <c r="J1616" t="s">
        <v>10924</v>
      </c>
      <c r="K1616" t="s">
        <v>10925</v>
      </c>
      <c r="L1616" t="s">
        <v>10926</v>
      </c>
      <c r="M1616" t="s">
        <v>10927</v>
      </c>
      <c r="N1616" t="s">
        <v>10928</v>
      </c>
      <c r="O1616" t="s">
        <v>10929</v>
      </c>
      <c r="P1616" t="s">
        <v>10930</v>
      </c>
      <c r="Q1616" t="s">
        <v>10931</v>
      </c>
      <c r="R1616" t="s">
        <v>10932</v>
      </c>
      <c r="S1616" t="s">
        <v>21776</v>
      </c>
      <c r="T1616" t="s">
        <v>21777</v>
      </c>
      <c r="U1616" t="s">
        <v>21778</v>
      </c>
      <c r="V1616" t="s">
        <v>21779</v>
      </c>
      <c r="W1616" t="s">
        <v>49490</v>
      </c>
      <c r="X1616" t="s">
        <v>49491</v>
      </c>
      <c r="Y1616" t="s">
        <v>49492</v>
      </c>
      <c r="Z1616" t="s">
        <v>49493</v>
      </c>
      <c r="AA1616" t="s">
        <v>49494</v>
      </c>
      <c r="AB1616" t="s">
        <v>49495</v>
      </c>
      <c r="AC1616" t="s">
        <v>55072</v>
      </c>
      <c r="AD1616" t="s">
        <v>55073</v>
      </c>
      <c r="AE1616" t="s">
        <v>55074</v>
      </c>
      <c r="AF1616" t="s">
        <v>59231</v>
      </c>
      <c r="AG1616" t="s">
        <v>59232</v>
      </c>
    </row>
    <row r="1617" spans="1:33">
      <c r="A1617" t="s">
        <v>1333</v>
      </c>
      <c r="B1617" t="s">
        <v>10933</v>
      </c>
      <c r="C1617" t="s">
        <v>1333</v>
      </c>
      <c r="D1617" t="s">
        <v>10934</v>
      </c>
      <c r="E1617" t="s">
        <v>10935</v>
      </c>
      <c r="F1617" t="s">
        <v>10936</v>
      </c>
      <c r="G1617" t="s">
        <v>10937</v>
      </c>
      <c r="H1617" t="s">
        <v>10938</v>
      </c>
      <c r="I1617" t="s">
        <v>10939</v>
      </c>
      <c r="J1617" t="s">
        <v>10933</v>
      </c>
      <c r="K1617" t="s">
        <v>10940</v>
      </c>
      <c r="L1617" t="s">
        <v>10941</v>
      </c>
      <c r="M1617" t="s">
        <v>10942</v>
      </c>
      <c r="N1617" t="s">
        <v>10943</v>
      </c>
      <c r="O1617" t="s">
        <v>10944</v>
      </c>
      <c r="P1617" t="s">
        <v>10945</v>
      </c>
      <c r="Q1617" t="s">
        <v>10946</v>
      </c>
      <c r="R1617" t="s">
        <v>10947</v>
      </c>
      <c r="S1617" t="s">
        <v>21780</v>
      </c>
      <c r="T1617" t="s">
        <v>21781</v>
      </c>
      <c r="U1617" t="s">
        <v>10933</v>
      </c>
      <c r="V1617" t="s">
        <v>10933</v>
      </c>
      <c r="W1617" t="s">
        <v>49496</v>
      </c>
      <c r="X1617" t="s">
        <v>49497</v>
      </c>
      <c r="Y1617" t="s">
        <v>49498</v>
      </c>
      <c r="Z1617" t="s">
        <v>10938</v>
      </c>
      <c r="AA1617" t="s">
        <v>49499</v>
      </c>
      <c r="AB1617" t="s">
        <v>49500</v>
      </c>
      <c r="AC1617" t="s">
        <v>55075</v>
      </c>
      <c r="AD1617" t="s">
        <v>55076</v>
      </c>
      <c r="AE1617" t="s">
        <v>55077</v>
      </c>
      <c r="AF1617" t="s">
        <v>59233</v>
      </c>
      <c r="AG1617" t="s">
        <v>59234</v>
      </c>
    </row>
    <row r="1618" spans="1:33">
      <c r="A1618" t="s">
        <v>1334</v>
      </c>
      <c r="B1618" t="s">
        <v>10948</v>
      </c>
      <c r="C1618" t="s">
        <v>10949</v>
      </c>
      <c r="D1618" t="s">
        <v>10949</v>
      </c>
      <c r="E1618" t="s">
        <v>10950</v>
      </c>
      <c r="F1618" t="s">
        <v>10948</v>
      </c>
      <c r="G1618" t="s">
        <v>10951</v>
      </c>
      <c r="H1618" t="s">
        <v>10952</v>
      </c>
      <c r="I1618" t="s">
        <v>10953</v>
      </c>
      <c r="J1618" t="s">
        <v>10953</v>
      </c>
      <c r="K1618" t="s">
        <v>10954</v>
      </c>
      <c r="L1618" t="s">
        <v>10955</v>
      </c>
      <c r="M1618" t="s">
        <v>10956</v>
      </c>
      <c r="N1618" t="s">
        <v>10957</v>
      </c>
      <c r="O1618" t="s">
        <v>10948</v>
      </c>
      <c r="P1618" t="s">
        <v>10951</v>
      </c>
      <c r="Q1618" t="s">
        <v>10958</v>
      </c>
      <c r="R1618" t="s">
        <v>10959</v>
      </c>
      <c r="S1618" t="s">
        <v>21782</v>
      </c>
      <c r="T1618" t="s">
        <v>21783</v>
      </c>
      <c r="U1618" t="s">
        <v>10948</v>
      </c>
      <c r="V1618" t="s">
        <v>21784</v>
      </c>
      <c r="W1618" t="s">
        <v>49501</v>
      </c>
      <c r="X1618" t="s">
        <v>10948</v>
      </c>
      <c r="Y1618" t="s">
        <v>49502</v>
      </c>
      <c r="Z1618" t="s">
        <v>49503</v>
      </c>
      <c r="AA1618" t="s">
        <v>49504</v>
      </c>
      <c r="AB1618" t="s">
        <v>10948</v>
      </c>
      <c r="AC1618" t="s">
        <v>55078</v>
      </c>
      <c r="AD1618" t="s">
        <v>55079</v>
      </c>
      <c r="AE1618" t="s">
        <v>55080</v>
      </c>
      <c r="AF1618" t="s">
        <v>10948</v>
      </c>
      <c r="AG1618" t="s">
        <v>10948</v>
      </c>
    </row>
    <row r="1619" spans="1:33">
      <c r="A1619" t="s">
        <v>10960</v>
      </c>
      <c r="B1619" t="s">
        <v>10961</v>
      </c>
      <c r="C1619" t="s">
        <v>10960</v>
      </c>
      <c r="D1619" t="s">
        <v>10962</v>
      </c>
      <c r="E1619" t="s">
        <v>10963</v>
      </c>
      <c r="F1619" t="s">
        <v>10964</v>
      </c>
      <c r="G1619" t="s">
        <v>10965</v>
      </c>
      <c r="H1619" t="s">
        <v>10966</v>
      </c>
      <c r="I1619" t="s">
        <v>10967</v>
      </c>
      <c r="J1619" t="s">
        <v>10968</v>
      </c>
      <c r="K1619" t="s">
        <v>10969</v>
      </c>
      <c r="L1619" t="s">
        <v>10970</v>
      </c>
      <c r="M1619" t="s">
        <v>10971</v>
      </c>
      <c r="N1619" t="s">
        <v>10972</v>
      </c>
      <c r="O1619" t="s">
        <v>10973</v>
      </c>
      <c r="P1619" t="s">
        <v>10974</v>
      </c>
      <c r="Q1619" t="s">
        <v>10975</v>
      </c>
      <c r="R1619" t="s">
        <v>10976</v>
      </c>
      <c r="S1619" t="s">
        <v>21785</v>
      </c>
      <c r="T1619" t="s">
        <v>21786</v>
      </c>
      <c r="U1619" t="s">
        <v>21787</v>
      </c>
      <c r="V1619" t="s">
        <v>21788</v>
      </c>
      <c r="W1619" t="s">
        <v>49505</v>
      </c>
      <c r="X1619" t="s">
        <v>49506</v>
      </c>
      <c r="Y1619" t="s">
        <v>49507</v>
      </c>
      <c r="Z1619" t="s">
        <v>49508</v>
      </c>
      <c r="AA1619" t="s">
        <v>49509</v>
      </c>
      <c r="AB1619" t="s">
        <v>49506</v>
      </c>
      <c r="AC1619" t="s">
        <v>55081</v>
      </c>
      <c r="AD1619" t="s">
        <v>55082</v>
      </c>
      <c r="AE1619" t="s">
        <v>55083</v>
      </c>
      <c r="AF1619" t="s">
        <v>59235</v>
      </c>
      <c r="AG1619" t="s">
        <v>59236</v>
      </c>
    </row>
    <row r="1620" spans="1:33">
      <c r="A1620" t="s">
        <v>1335</v>
      </c>
      <c r="B1620" t="s">
        <v>10977</v>
      </c>
      <c r="C1620" t="s">
        <v>10978</v>
      </c>
      <c r="D1620" t="s">
        <v>10978</v>
      </c>
      <c r="E1620" t="s">
        <v>10979</v>
      </c>
      <c r="F1620" t="s">
        <v>10980</v>
      </c>
      <c r="G1620" t="s">
        <v>10981</v>
      </c>
      <c r="H1620" t="s">
        <v>10982</v>
      </c>
      <c r="I1620" t="s">
        <v>10983</v>
      </c>
      <c r="J1620" t="s">
        <v>10984</v>
      </c>
      <c r="K1620" t="s">
        <v>10985</v>
      </c>
      <c r="L1620" t="s">
        <v>10986</v>
      </c>
      <c r="M1620" t="s">
        <v>10987</v>
      </c>
      <c r="N1620" t="s">
        <v>10988</v>
      </c>
      <c r="O1620" t="s">
        <v>10989</v>
      </c>
      <c r="P1620" t="s">
        <v>10990</v>
      </c>
      <c r="Q1620" t="s">
        <v>10991</v>
      </c>
      <c r="R1620" t="s">
        <v>10992</v>
      </c>
      <c r="S1620" t="s">
        <v>21789</v>
      </c>
      <c r="T1620" t="s">
        <v>21790</v>
      </c>
      <c r="U1620" t="s">
        <v>21791</v>
      </c>
      <c r="V1620" t="s">
        <v>21791</v>
      </c>
      <c r="W1620" t="s">
        <v>49510</v>
      </c>
      <c r="X1620" t="s">
        <v>49511</v>
      </c>
      <c r="Y1620" t="s">
        <v>10989</v>
      </c>
      <c r="Z1620" t="s">
        <v>49512</v>
      </c>
      <c r="AA1620" t="s">
        <v>49513</v>
      </c>
      <c r="AB1620" t="s">
        <v>49511</v>
      </c>
      <c r="AC1620" t="s">
        <v>55084</v>
      </c>
      <c r="AD1620" t="s">
        <v>55085</v>
      </c>
      <c r="AE1620" t="s">
        <v>55086</v>
      </c>
      <c r="AF1620" t="s">
        <v>49511</v>
      </c>
      <c r="AG1620" t="s">
        <v>59237</v>
      </c>
    </row>
    <row r="1621" spans="1:33">
      <c r="A1621" t="s">
        <v>1336</v>
      </c>
      <c r="B1621" t="s">
        <v>10993</v>
      </c>
      <c r="C1621" t="s">
        <v>10994</v>
      </c>
      <c r="D1621" t="s">
        <v>10995</v>
      </c>
      <c r="E1621" t="s">
        <v>10996</v>
      </c>
      <c r="F1621" t="s">
        <v>10997</v>
      </c>
      <c r="G1621" t="s">
        <v>10998</v>
      </c>
      <c r="H1621" t="s">
        <v>10999</v>
      </c>
      <c r="I1621" t="s">
        <v>11000</v>
      </c>
      <c r="J1621" t="s">
        <v>11000</v>
      </c>
      <c r="K1621" t="s">
        <v>11000</v>
      </c>
      <c r="L1621" t="s">
        <v>11001</v>
      </c>
      <c r="M1621" t="s">
        <v>11002</v>
      </c>
      <c r="N1621" t="s">
        <v>11003</v>
      </c>
      <c r="O1621" t="s">
        <v>11004</v>
      </c>
      <c r="P1621" t="s">
        <v>11005</v>
      </c>
      <c r="Q1621" t="s">
        <v>11006</v>
      </c>
      <c r="R1621" t="s">
        <v>11007</v>
      </c>
      <c r="S1621" t="s">
        <v>21792</v>
      </c>
      <c r="T1621" t="s">
        <v>21793</v>
      </c>
      <c r="U1621" t="s">
        <v>21794</v>
      </c>
      <c r="V1621" t="s">
        <v>21795</v>
      </c>
      <c r="W1621" t="s">
        <v>49514</v>
      </c>
      <c r="X1621" t="s">
        <v>11004</v>
      </c>
      <c r="Y1621" t="s">
        <v>49515</v>
      </c>
      <c r="Z1621" t="s">
        <v>49516</v>
      </c>
      <c r="AA1621" t="s">
        <v>10993</v>
      </c>
      <c r="AB1621" t="s">
        <v>11004</v>
      </c>
      <c r="AC1621" t="s">
        <v>11004</v>
      </c>
      <c r="AD1621" t="s">
        <v>55087</v>
      </c>
      <c r="AE1621" t="s">
        <v>11004</v>
      </c>
      <c r="AF1621" t="s">
        <v>11004</v>
      </c>
      <c r="AG1621" t="s">
        <v>59238</v>
      </c>
    </row>
    <row r="1622" spans="1:33">
      <c r="A1622" t="s">
        <v>1337</v>
      </c>
      <c r="B1622" t="s">
        <v>11008</v>
      </c>
      <c r="C1622" t="s">
        <v>11009</v>
      </c>
      <c r="D1622" t="s">
        <v>11010</v>
      </c>
      <c r="E1622" t="s">
        <v>11011</v>
      </c>
      <c r="F1622" t="s">
        <v>11012</v>
      </c>
      <c r="G1622" t="s">
        <v>11013</v>
      </c>
      <c r="H1622" t="s">
        <v>11014</v>
      </c>
      <c r="I1622" t="s">
        <v>11015</v>
      </c>
      <c r="J1622" t="s">
        <v>11015</v>
      </c>
      <c r="K1622" t="s">
        <v>11016</v>
      </c>
      <c r="L1622" t="s">
        <v>11017</v>
      </c>
      <c r="M1622" t="s">
        <v>11018</v>
      </c>
      <c r="N1622" t="s">
        <v>11019</v>
      </c>
      <c r="O1622" t="s">
        <v>11020</v>
      </c>
      <c r="P1622" t="s">
        <v>11021</v>
      </c>
      <c r="Q1622" t="s">
        <v>11022</v>
      </c>
      <c r="R1622" t="s">
        <v>11023</v>
      </c>
      <c r="S1622" t="s">
        <v>21796</v>
      </c>
      <c r="T1622" t="s">
        <v>21797</v>
      </c>
      <c r="U1622" t="s">
        <v>11017</v>
      </c>
      <c r="V1622" t="s">
        <v>11017</v>
      </c>
      <c r="W1622" t="s">
        <v>49517</v>
      </c>
      <c r="X1622" t="s">
        <v>49518</v>
      </c>
      <c r="Y1622" t="s">
        <v>49519</v>
      </c>
      <c r="Z1622" t="s">
        <v>49520</v>
      </c>
      <c r="AA1622" t="s">
        <v>49521</v>
      </c>
      <c r="AB1622" t="s">
        <v>49522</v>
      </c>
      <c r="AC1622" t="s">
        <v>55088</v>
      </c>
      <c r="AD1622" t="s">
        <v>55089</v>
      </c>
      <c r="AE1622" t="s">
        <v>55090</v>
      </c>
      <c r="AF1622" t="s">
        <v>11017</v>
      </c>
      <c r="AG1622" t="s">
        <v>59239</v>
      </c>
    </row>
    <row r="1623" spans="1:33">
      <c r="A1623" t="s">
        <v>1338</v>
      </c>
      <c r="B1623" t="s">
        <v>11024</v>
      </c>
      <c r="C1623" t="s">
        <v>11025</v>
      </c>
      <c r="D1623" t="s">
        <v>11026</v>
      </c>
      <c r="E1623" t="s">
        <v>11027</v>
      </c>
      <c r="F1623" t="s">
        <v>11028</v>
      </c>
      <c r="G1623" t="s">
        <v>11029</v>
      </c>
      <c r="H1623" t="s">
        <v>11030</v>
      </c>
      <c r="I1623" t="s">
        <v>11031</v>
      </c>
      <c r="J1623" t="s">
        <v>11024</v>
      </c>
      <c r="K1623" t="s">
        <v>11024</v>
      </c>
      <c r="L1623" t="s">
        <v>11032</v>
      </c>
      <c r="M1623" t="s">
        <v>11033</v>
      </c>
      <c r="N1623" t="s">
        <v>11034</v>
      </c>
      <c r="O1623" t="s">
        <v>11035</v>
      </c>
      <c r="P1623" t="s">
        <v>11036</v>
      </c>
      <c r="Q1623" t="s">
        <v>11037</v>
      </c>
      <c r="R1623" t="s">
        <v>11038</v>
      </c>
      <c r="S1623" t="s">
        <v>21798</v>
      </c>
      <c r="T1623" t="s">
        <v>21799</v>
      </c>
      <c r="U1623" t="s">
        <v>11024</v>
      </c>
      <c r="V1623" t="s">
        <v>11024</v>
      </c>
      <c r="W1623" t="s">
        <v>49523</v>
      </c>
      <c r="X1623" t="s">
        <v>11024</v>
      </c>
      <c r="Y1623" t="s">
        <v>49524</v>
      </c>
      <c r="Z1623" t="s">
        <v>49525</v>
      </c>
      <c r="AA1623" t="s">
        <v>11024</v>
      </c>
      <c r="AB1623" t="s">
        <v>49526</v>
      </c>
      <c r="AC1623" t="s">
        <v>55091</v>
      </c>
      <c r="AD1623" t="s">
        <v>55092</v>
      </c>
      <c r="AE1623" t="s">
        <v>55093</v>
      </c>
      <c r="AF1623" t="s">
        <v>49526</v>
      </c>
      <c r="AG1623" t="s">
        <v>59240</v>
      </c>
    </row>
    <row r="1624" spans="1:33">
      <c r="A1624" t="s">
        <v>23017</v>
      </c>
      <c r="B1624" t="s">
        <v>11039</v>
      </c>
      <c r="C1624" t="s">
        <v>11040</v>
      </c>
      <c r="D1624" t="s">
        <v>11040</v>
      </c>
      <c r="E1624" t="s">
        <v>11041</v>
      </c>
      <c r="F1624" t="s">
        <v>11042</v>
      </c>
      <c r="G1624" t="s">
        <v>11043</v>
      </c>
      <c r="H1624" t="s">
        <v>11044</v>
      </c>
      <c r="I1624" t="s">
        <v>11045</v>
      </c>
      <c r="J1624" t="s">
        <v>11046</v>
      </c>
      <c r="K1624" t="s">
        <v>11047</v>
      </c>
      <c r="L1624" t="s">
        <v>11048</v>
      </c>
      <c r="M1624" t="s">
        <v>11049</v>
      </c>
      <c r="N1624" t="s">
        <v>11050</v>
      </c>
      <c r="O1624" t="s">
        <v>11051</v>
      </c>
      <c r="P1624" t="s">
        <v>11052</v>
      </c>
      <c r="Q1624" t="s">
        <v>11053</v>
      </c>
      <c r="R1624" t="s">
        <v>11054</v>
      </c>
      <c r="S1624" t="s">
        <v>21800</v>
      </c>
      <c r="T1624" t="s">
        <v>21801</v>
      </c>
      <c r="U1624" t="s">
        <v>21802</v>
      </c>
      <c r="V1624" t="s">
        <v>21802</v>
      </c>
      <c r="W1624" t="s">
        <v>49527</v>
      </c>
      <c r="X1624" t="s">
        <v>49528</v>
      </c>
      <c r="Y1624" t="s">
        <v>49529</v>
      </c>
      <c r="Z1624" t="s">
        <v>49530</v>
      </c>
      <c r="AA1624" t="s">
        <v>49531</v>
      </c>
      <c r="AB1624" t="s">
        <v>49532</v>
      </c>
      <c r="AC1624" t="s">
        <v>55094</v>
      </c>
      <c r="AD1624" t="s">
        <v>55095</v>
      </c>
      <c r="AE1624" t="s">
        <v>55096</v>
      </c>
      <c r="AF1624" t="s">
        <v>59242</v>
      </c>
      <c r="AG1624" t="s">
        <v>59243</v>
      </c>
    </row>
    <row r="1625" spans="1:33">
      <c r="A1625" t="s">
        <v>1339</v>
      </c>
      <c r="B1625" t="s">
        <v>11055</v>
      </c>
      <c r="C1625" t="s">
        <v>11056</v>
      </c>
      <c r="D1625" t="s">
        <v>11057</v>
      </c>
      <c r="E1625" t="s">
        <v>11058</v>
      </c>
      <c r="F1625" t="s">
        <v>11059</v>
      </c>
      <c r="G1625" t="s">
        <v>11060</v>
      </c>
      <c r="H1625" t="s">
        <v>11061</v>
      </c>
      <c r="I1625" t="s">
        <v>11062</v>
      </c>
      <c r="J1625" t="s">
        <v>11062</v>
      </c>
      <c r="K1625" t="s">
        <v>11063</v>
      </c>
      <c r="L1625" t="s">
        <v>11064</v>
      </c>
      <c r="M1625" t="s">
        <v>11065</v>
      </c>
      <c r="N1625" t="s">
        <v>11066</v>
      </c>
      <c r="O1625" t="s">
        <v>11067</v>
      </c>
      <c r="P1625" t="s">
        <v>11060</v>
      </c>
      <c r="Q1625" t="s">
        <v>11068</v>
      </c>
      <c r="R1625" t="s">
        <v>11069</v>
      </c>
      <c r="S1625" t="s">
        <v>21803</v>
      </c>
      <c r="T1625" t="s">
        <v>21804</v>
      </c>
      <c r="U1625" t="s">
        <v>21805</v>
      </c>
      <c r="V1625" t="s">
        <v>21805</v>
      </c>
      <c r="W1625" t="s">
        <v>49533</v>
      </c>
      <c r="X1625" t="s">
        <v>49534</v>
      </c>
      <c r="Y1625" t="s">
        <v>49535</v>
      </c>
      <c r="Z1625" t="s">
        <v>49536</v>
      </c>
      <c r="AA1625" t="s">
        <v>11059</v>
      </c>
      <c r="AB1625" t="s">
        <v>49537</v>
      </c>
      <c r="AC1625" t="s">
        <v>55097</v>
      </c>
      <c r="AD1625" t="s">
        <v>55098</v>
      </c>
      <c r="AE1625" t="s">
        <v>55099</v>
      </c>
      <c r="AF1625" t="s">
        <v>49537</v>
      </c>
      <c r="AG1625" t="s">
        <v>59244</v>
      </c>
    </row>
    <row r="1626" spans="1:33">
      <c r="A1626" t="s">
        <v>11070</v>
      </c>
      <c r="B1626" t="s">
        <v>11071</v>
      </c>
      <c r="C1626" t="s">
        <v>11072</v>
      </c>
      <c r="D1626" t="s">
        <v>11073</v>
      </c>
      <c r="E1626" t="s">
        <v>11074</v>
      </c>
      <c r="F1626" t="s">
        <v>11075</v>
      </c>
      <c r="G1626" t="s">
        <v>11076</v>
      </c>
      <c r="H1626" t="s">
        <v>11077</v>
      </c>
      <c r="I1626" t="s">
        <v>11078</v>
      </c>
      <c r="J1626" t="s">
        <v>11079</v>
      </c>
      <c r="K1626" t="s">
        <v>11080</v>
      </c>
      <c r="L1626" t="s">
        <v>11081</v>
      </c>
      <c r="M1626" t="s">
        <v>11082</v>
      </c>
      <c r="N1626" t="s">
        <v>11083</v>
      </c>
      <c r="O1626" t="s">
        <v>11084</v>
      </c>
      <c r="P1626" t="s">
        <v>11085</v>
      </c>
      <c r="Q1626" t="s">
        <v>11086</v>
      </c>
      <c r="R1626" t="s">
        <v>11087</v>
      </c>
      <c r="S1626" t="s">
        <v>21806</v>
      </c>
      <c r="T1626" t="s">
        <v>21807</v>
      </c>
      <c r="U1626" t="s">
        <v>21808</v>
      </c>
      <c r="V1626" t="s">
        <v>21808</v>
      </c>
      <c r="W1626" t="s">
        <v>49538</v>
      </c>
      <c r="X1626" t="s">
        <v>49539</v>
      </c>
      <c r="Y1626" t="s">
        <v>49540</v>
      </c>
      <c r="Z1626" t="s">
        <v>49541</v>
      </c>
      <c r="AA1626" t="s">
        <v>49542</v>
      </c>
      <c r="AB1626" t="s">
        <v>49543</v>
      </c>
      <c r="AC1626" t="s">
        <v>55100</v>
      </c>
      <c r="AD1626" t="s">
        <v>55101</v>
      </c>
      <c r="AE1626" t="s">
        <v>55102</v>
      </c>
      <c r="AF1626" t="s">
        <v>59245</v>
      </c>
      <c r="AG1626" t="s">
        <v>59246</v>
      </c>
    </row>
    <row r="1627" spans="1:33">
      <c r="A1627" t="s">
        <v>1340</v>
      </c>
      <c r="B1627" t="s">
        <v>11088</v>
      </c>
      <c r="C1627" t="s">
        <v>11089</v>
      </c>
      <c r="D1627" t="s">
        <v>11090</v>
      </c>
      <c r="E1627" t="s">
        <v>11091</v>
      </c>
      <c r="F1627" t="s">
        <v>11092</v>
      </c>
      <c r="G1627" t="s">
        <v>11093</v>
      </c>
      <c r="H1627" t="s">
        <v>11094</v>
      </c>
      <c r="I1627" t="s">
        <v>11095</v>
      </c>
      <c r="J1627" t="s">
        <v>11095</v>
      </c>
      <c r="K1627" t="s">
        <v>11096</v>
      </c>
      <c r="L1627" t="s">
        <v>11097</v>
      </c>
      <c r="M1627" t="s">
        <v>11098</v>
      </c>
      <c r="N1627" t="s">
        <v>11099</v>
      </c>
      <c r="O1627" t="s">
        <v>11100</v>
      </c>
      <c r="P1627" t="s">
        <v>11101</v>
      </c>
      <c r="Q1627" t="s">
        <v>11102</v>
      </c>
      <c r="R1627" t="s">
        <v>11103</v>
      </c>
      <c r="S1627" t="s">
        <v>21809</v>
      </c>
      <c r="T1627" t="s">
        <v>21810</v>
      </c>
      <c r="U1627" t="s">
        <v>21811</v>
      </c>
      <c r="V1627" t="s">
        <v>21812</v>
      </c>
      <c r="W1627" t="s">
        <v>49544</v>
      </c>
      <c r="X1627" t="s">
        <v>49545</v>
      </c>
      <c r="Y1627" t="s">
        <v>49546</v>
      </c>
      <c r="Z1627" t="s">
        <v>49547</v>
      </c>
      <c r="AA1627" t="s">
        <v>49548</v>
      </c>
      <c r="AB1627" t="s">
        <v>49549</v>
      </c>
      <c r="AC1627" t="s">
        <v>55103</v>
      </c>
      <c r="AD1627" t="s">
        <v>55104</v>
      </c>
      <c r="AE1627" t="s">
        <v>55105</v>
      </c>
      <c r="AF1627" t="s">
        <v>59247</v>
      </c>
      <c r="AG1627" t="s">
        <v>59248</v>
      </c>
    </row>
    <row r="1628" spans="1:33">
      <c r="A1628" t="s">
        <v>1341</v>
      </c>
      <c r="B1628" t="s">
        <v>11104</v>
      </c>
      <c r="C1628" t="s">
        <v>1341</v>
      </c>
      <c r="D1628" t="s">
        <v>11105</v>
      </c>
      <c r="E1628" t="s">
        <v>11106</v>
      </c>
      <c r="F1628" t="s">
        <v>11107</v>
      </c>
      <c r="G1628" t="s">
        <v>11108</v>
      </c>
      <c r="H1628" t="s">
        <v>11109</v>
      </c>
      <c r="I1628" t="s">
        <v>11110</v>
      </c>
      <c r="J1628" t="s">
        <v>11111</v>
      </c>
      <c r="K1628" t="s">
        <v>11112</v>
      </c>
      <c r="L1628" t="s">
        <v>11113</v>
      </c>
      <c r="M1628" t="s">
        <v>11114</v>
      </c>
      <c r="N1628" t="s">
        <v>11115</v>
      </c>
      <c r="O1628" t="s">
        <v>11116</v>
      </c>
      <c r="P1628" t="s">
        <v>11117</v>
      </c>
      <c r="Q1628" t="s">
        <v>11118</v>
      </c>
      <c r="R1628" t="s">
        <v>11119</v>
      </c>
      <c r="S1628" t="s">
        <v>21813</v>
      </c>
      <c r="T1628" t="s">
        <v>21814</v>
      </c>
      <c r="U1628" t="s">
        <v>21815</v>
      </c>
      <c r="V1628" t="s">
        <v>21816</v>
      </c>
      <c r="W1628" t="s">
        <v>49550</v>
      </c>
      <c r="X1628" t="s">
        <v>49551</v>
      </c>
      <c r="Y1628" t="s">
        <v>49552</v>
      </c>
      <c r="Z1628" t="s">
        <v>49553</v>
      </c>
      <c r="AA1628" t="s">
        <v>49554</v>
      </c>
      <c r="AB1628" t="s">
        <v>49555</v>
      </c>
      <c r="AC1628" t="s">
        <v>55106</v>
      </c>
      <c r="AD1628" t="s">
        <v>55107</v>
      </c>
      <c r="AE1628" t="s">
        <v>55108</v>
      </c>
      <c r="AF1628" t="s">
        <v>59249</v>
      </c>
      <c r="AG1628" t="s">
        <v>59250</v>
      </c>
    </row>
    <row r="1629" spans="1:33">
      <c r="A1629" t="s">
        <v>1342</v>
      </c>
      <c r="B1629" t="s">
        <v>11120</v>
      </c>
      <c r="C1629" t="s">
        <v>1342</v>
      </c>
      <c r="D1629" t="s">
        <v>1342</v>
      </c>
      <c r="E1629" t="s">
        <v>11121</v>
      </c>
      <c r="F1629" t="s">
        <v>11122</v>
      </c>
      <c r="G1629" t="s">
        <v>11123</v>
      </c>
      <c r="H1629" t="s">
        <v>11124</v>
      </c>
      <c r="I1629" t="s">
        <v>11125</v>
      </c>
      <c r="J1629" t="s">
        <v>11126</v>
      </c>
      <c r="K1629" t="s">
        <v>11127</v>
      </c>
      <c r="L1629" t="s">
        <v>11128</v>
      </c>
      <c r="M1629" t="s">
        <v>11129</v>
      </c>
      <c r="N1629" t="s">
        <v>11130</v>
      </c>
      <c r="O1629" t="s">
        <v>11131</v>
      </c>
      <c r="P1629" t="s">
        <v>11132</v>
      </c>
      <c r="Q1629" t="s">
        <v>11133</v>
      </c>
      <c r="R1629" t="s">
        <v>11134</v>
      </c>
      <c r="S1629" t="s">
        <v>21817</v>
      </c>
      <c r="T1629" t="s">
        <v>21818</v>
      </c>
      <c r="U1629" t="s">
        <v>21819</v>
      </c>
      <c r="V1629" t="s">
        <v>21819</v>
      </c>
      <c r="W1629" t="s">
        <v>49556</v>
      </c>
      <c r="X1629" t="s">
        <v>49557</v>
      </c>
      <c r="Y1629" t="s">
        <v>49558</v>
      </c>
      <c r="Z1629" t="s">
        <v>49559</v>
      </c>
      <c r="AA1629" t="s">
        <v>49560</v>
      </c>
      <c r="AB1629" t="s">
        <v>49561</v>
      </c>
      <c r="AC1629" t="s">
        <v>55109</v>
      </c>
      <c r="AD1629" t="s">
        <v>55110</v>
      </c>
      <c r="AE1629" t="s">
        <v>55111</v>
      </c>
      <c r="AF1629" t="s">
        <v>49561</v>
      </c>
      <c r="AG1629" t="s">
        <v>59251</v>
      </c>
    </row>
    <row r="1630" spans="1:33">
      <c r="A1630" t="s">
        <v>1343</v>
      </c>
      <c r="B1630" t="s">
        <v>11135</v>
      </c>
      <c r="C1630" t="s">
        <v>1343</v>
      </c>
      <c r="D1630" t="s">
        <v>11136</v>
      </c>
      <c r="E1630" t="s">
        <v>11137</v>
      </c>
      <c r="F1630" t="s">
        <v>11138</v>
      </c>
      <c r="G1630" t="s">
        <v>11139</v>
      </c>
      <c r="H1630" t="s">
        <v>11140</v>
      </c>
      <c r="I1630" t="s">
        <v>11141</v>
      </c>
      <c r="J1630" t="s">
        <v>11141</v>
      </c>
      <c r="K1630" t="s">
        <v>11142</v>
      </c>
      <c r="L1630" t="s">
        <v>11143</v>
      </c>
      <c r="M1630" t="s">
        <v>11144</v>
      </c>
      <c r="N1630" t="s">
        <v>11145</v>
      </c>
      <c r="O1630" t="s">
        <v>11146</v>
      </c>
      <c r="P1630" t="s">
        <v>11147</v>
      </c>
      <c r="Q1630" t="s">
        <v>11148</v>
      </c>
      <c r="R1630" t="s">
        <v>11149</v>
      </c>
      <c r="S1630" t="s">
        <v>21820</v>
      </c>
      <c r="T1630" t="s">
        <v>21821</v>
      </c>
      <c r="U1630" t="s">
        <v>21822</v>
      </c>
      <c r="V1630" t="s">
        <v>21822</v>
      </c>
      <c r="W1630" t="s">
        <v>49562</v>
      </c>
      <c r="X1630" t="s">
        <v>49563</v>
      </c>
      <c r="Y1630" t="s">
        <v>49564</v>
      </c>
      <c r="Z1630" t="s">
        <v>49565</v>
      </c>
      <c r="AA1630" t="s">
        <v>49566</v>
      </c>
      <c r="AB1630" t="s">
        <v>49567</v>
      </c>
      <c r="AC1630" t="s">
        <v>55112</v>
      </c>
      <c r="AD1630" t="s">
        <v>55113</v>
      </c>
      <c r="AE1630" t="s">
        <v>55114</v>
      </c>
      <c r="AF1630" t="s">
        <v>49567</v>
      </c>
      <c r="AG1630" t="s">
        <v>59252</v>
      </c>
    </row>
    <row r="1631" spans="1:33">
      <c r="A1631" t="s">
        <v>1344</v>
      </c>
      <c r="B1631" t="s">
        <v>11150</v>
      </c>
      <c r="C1631" t="s">
        <v>11151</v>
      </c>
      <c r="D1631" t="s">
        <v>11152</v>
      </c>
      <c r="E1631" t="s">
        <v>11153</v>
      </c>
      <c r="F1631" t="s">
        <v>11154</v>
      </c>
      <c r="G1631" t="s">
        <v>11150</v>
      </c>
      <c r="H1631" t="s">
        <v>11155</v>
      </c>
      <c r="I1631" t="s">
        <v>11156</v>
      </c>
      <c r="J1631" t="s">
        <v>11157</v>
      </c>
      <c r="K1631" t="s">
        <v>11158</v>
      </c>
      <c r="L1631" t="s">
        <v>11159</v>
      </c>
      <c r="M1631" t="s">
        <v>11160</v>
      </c>
      <c r="N1631" t="s">
        <v>11161</v>
      </c>
      <c r="O1631" t="s">
        <v>11162</v>
      </c>
      <c r="P1631" t="s">
        <v>11150</v>
      </c>
      <c r="Q1631" t="s">
        <v>11163</v>
      </c>
      <c r="R1631" t="s">
        <v>11164</v>
      </c>
      <c r="S1631" t="s">
        <v>21823</v>
      </c>
      <c r="T1631" t="s">
        <v>21824</v>
      </c>
      <c r="U1631" t="s">
        <v>21825</v>
      </c>
      <c r="V1631" t="s">
        <v>21826</v>
      </c>
      <c r="W1631" t="s">
        <v>49568</v>
      </c>
      <c r="X1631" t="s">
        <v>49569</v>
      </c>
      <c r="Y1631" t="s">
        <v>49570</v>
      </c>
      <c r="Z1631" t="s">
        <v>11155</v>
      </c>
      <c r="AA1631" t="s">
        <v>49571</v>
      </c>
      <c r="AB1631" t="s">
        <v>49569</v>
      </c>
      <c r="AC1631" t="s">
        <v>55115</v>
      </c>
      <c r="AD1631" t="s">
        <v>55116</v>
      </c>
      <c r="AE1631" t="s">
        <v>55117</v>
      </c>
      <c r="AF1631" t="s">
        <v>59253</v>
      </c>
      <c r="AG1631" t="s">
        <v>59254</v>
      </c>
    </row>
    <row r="1632" spans="1:33">
      <c r="A1632" t="s">
        <v>1345</v>
      </c>
      <c r="B1632" t="s">
        <v>11165</v>
      </c>
      <c r="C1632" t="s">
        <v>11166</v>
      </c>
      <c r="D1632" t="s">
        <v>11167</v>
      </c>
      <c r="E1632" t="s">
        <v>11168</v>
      </c>
      <c r="F1632" t="s">
        <v>11165</v>
      </c>
      <c r="G1632" t="s">
        <v>11169</v>
      </c>
      <c r="H1632" t="s">
        <v>11170</v>
      </c>
      <c r="I1632" t="s">
        <v>11171</v>
      </c>
      <c r="J1632" t="s">
        <v>11171</v>
      </c>
      <c r="K1632" t="s">
        <v>11172</v>
      </c>
      <c r="L1632" t="s">
        <v>11173</v>
      </c>
      <c r="M1632" t="s">
        <v>11174</v>
      </c>
      <c r="N1632" t="s">
        <v>11175</v>
      </c>
      <c r="O1632" t="s">
        <v>11176</v>
      </c>
      <c r="P1632" t="s">
        <v>11177</v>
      </c>
      <c r="Q1632" t="s">
        <v>11178</v>
      </c>
      <c r="R1632" t="s">
        <v>11179</v>
      </c>
      <c r="S1632" t="s">
        <v>21827</v>
      </c>
      <c r="T1632" t="s">
        <v>21828</v>
      </c>
      <c r="U1632" t="s">
        <v>21829</v>
      </c>
      <c r="V1632" t="s">
        <v>21829</v>
      </c>
      <c r="W1632" t="s">
        <v>49572</v>
      </c>
      <c r="X1632" t="s">
        <v>49573</v>
      </c>
      <c r="Y1632" t="s">
        <v>42281</v>
      </c>
      <c r="Z1632" t="s">
        <v>49574</v>
      </c>
      <c r="AA1632" t="s">
        <v>42283</v>
      </c>
      <c r="AB1632" t="s">
        <v>49575</v>
      </c>
      <c r="AC1632" t="s">
        <v>55118</v>
      </c>
      <c r="AD1632" t="s">
        <v>55119</v>
      </c>
      <c r="AE1632" t="s">
        <v>55120</v>
      </c>
      <c r="AF1632" t="s">
        <v>59255</v>
      </c>
      <c r="AG1632" t="s">
        <v>59256</v>
      </c>
    </row>
    <row r="1633" spans="1:33">
      <c r="A1633" t="s">
        <v>39692</v>
      </c>
      <c r="B1633" t="s">
        <v>11180</v>
      </c>
      <c r="C1633" t="s">
        <v>39692</v>
      </c>
      <c r="D1633" t="s">
        <v>11181</v>
      </c>
      <c r="E1633" t="s">
        <v>11182</v>
      </c>
      <c r="F1633" t="s">
        <v>11183</v>
      </c>
      <c r="G1633" t="s">
        <v>11184</v>
      </c>
      <c r="H1633" t="s">
        <v>11185</v>
      </c>
      <c r="I1633" t="s">
        <v>11186</v>
      </c>
      <c r="J1633" t="s">
        <v>11187</v>
      </c>
      <c r="K1633" t="s">
        <v>11188</v>
      </c>
      <c r="L1633" t="s">
        <v>11189</v>
      </c>
      <c r="M1633" t="s">
        <v>39691</v>
      </c>
      <c r="N1633" t="s">
        <v>11190</v>
      </c>
      <c r="O1633" t="s">
        <v>11191</v>
      </c>
      <c r="P1633" t="s">
        <v>11192</v>
      </c>
      <c r="Q1633" t="s">
        <v>11193</v>
      </c>
      <c r="R1633" t="s">
        <v>11194</v>
      </c>
      <c r="S1633" t="s">
        <v>21830</v>
      </c>
      <c r="T1633" t="s">
        <v>21831</v>
      </c>
      <c r="U1633" t="s">
        <v>21832</v>
      </c>
      <c r="V1633" t="s">
        <v>21833</v>
      </c>
      <c r="W1633" t="s">
        <v>49576</v>
      </c>
      <c r="X1633" t="s">
        <v>11192</v>
      </c>
      <c r="Y1633" t="s">
        <v>11192</v>
      </c>
      <c r="Z1633" t="s">
        <v>11185</v>
      </c>
      <c r="AA1633" t="s">
        <v>49577</v>
      </c>
      <c r="AB1633" t="s">
        <v>49578</v>
      </c>
      <c r="AC1633" t="s">
        <v>55121</v>
      </c>
      <c r="AD1633" t="s">
        <v>55122</v>
      </c>
      <c r="AE1633" t="s">
        <v>55121</v>
      </c>
      <c r="AF1633" t="s">
        <v>59258</v>
      </c>
      <c r="AG1633" t="s">
        <v>59259</v>
      </c>
    </row>
    <row r="1634" spans="1:33">
      <c r="A1634" t="s">
        <v>1346</v>
      </c>
      <c r="B1634" t="s">
        <v>11195</v>
      </c>
      <c r="C1634" t="s">
        <v>1346</v>
      </c>
      <c r="D1634" t="s">
        <v>11196</v>
      </c>
      <c r="E1634" t="s">
        <v>11197</v>
      </c>
      <c r="F1634" t="s">
        <v>11198</v>
      </c>
      <c r="G1634" t="s">
        <v>11199</v>
      </c>
      <c r="H1634" t="s">
        <v>11200</v>
      </c>
      <c r="I1634" t="s">
        <v>11201</v>
      </c>
      <c r="J1634" t="s">
        <v>11202</v>
      </c>
      <c r="K1634" t="s">
        <v>11203</v>
      </c>
      <c r="L1634" t="s">
        <v>11204</v>
      </c>
      <c r="M1634" t="s">
        <v>11205</v>
      </c>
      <c r="N1634" t="s">
        <v>11206</v>
      </c>
      <c r="O1634" t="s">
        <v>11207</v>
      </c>
      <c r="P1634" t="s">
        <v>11208</v>
      </c>
      <c r="Q1634" t="s">
        <v>11209</v>
      </c>
      <c r="R1634" t="s">
        <v>11210</v>
      </c>
      <c r="S1634" t="s">
        <v>21834</v>
      </c>
      <c r="T1634" t="s">
        <v>21835</v>
      </c>
      <c r="U1634" t="s">
        <v>21836</v>
      </c>
      <c r="V1634" t="s">
        <v>21837</v>
      </c>
      <c r="W1634" t="s">
        <v>49579</v>
      </c>
      <c r="X1634" t="s">
        <v>49580</v>
      </c>
      <c r="Y1634" t="s">
        <v>49581</v>
      </c>
      <c r="Z1634" t="s">
        <v>49582</v>
      </c>
      <c r="AA1634" t="s">
        <v>49583</v>
      </c>
      <c r="AB1634" t="s">
        <v>49584</v>
      </c>
      <c r="AC1634" t="s">
        <v>55123</v>
      </c>
      <c r="AD1634" t="s">
        <v>55124</v>
      </c>
      <c r="AE1634" t="s">
        <v>55125</v>
      </c>
      <c r="AF1634" t="s">
        <v>59260</v>
      </c>
      <c r="AG1634" t="s">
        <v>59261</v>
      </c>
    </row>
    <row r="1635" spans="1:33">
      <c r="A1635" t="s">
        <v>1347</v>
      </c>
      <c r="B1635" t="s">
        <v>11211</v>
      </c>
      <c r="C1635" t="s">
        <v>11212</v>
      </c>
      <c r="D1635" t="s">
        <v>11213</v>
      </c>
      <c r="E1635" t="s">
        <v>11214</v>
      </c>
      <c r="F1635" t="s">
        <v>11215</v>
      </c>
      <c r="G1635" t="s">
        <v>11216</v>
      </c>
      <c r="H1635" t="s">
        <v>11217</v>
      </c>
      <c r="I1635" t="s">
        <v>11218</v>
      </c>
      <c r="J1635" t="s">
        <v>11219</v>
      </c>
      <c r="K1635" t="s">
        <v>11220</v>
      </c>
      <c r="L1635" t="s">
        <v>11221</v>
      </c>
      <c r="M1635" t="s">
        <v>11222</v>
      </c>
      <c r="N1635" t="s">
        <v>11223</v>
      </c>
      <c r="O1635" t="s">
        <v>11224</v>
      </c>
      <c r="P1635" t="s">
        <v>11225</v>
      </c>
      <c r="Q1635" t="s">
        <v>11226</v>
      </c>
      <c r="R1635" t="s">
        <v>11227</v>
      </c>
      <c r="S1635" t="s">
        <v>21838</v>
      </c>
      <c r="T1635" t="s">
        <v>21839</v>
      </c>
      <c r="U1635" t="s">
        <v>21840</v>
      </c>
      <c r="V1635" t="s">
        <v>21841</v>
      </c>
      <c r="W1635" t="s">
        <v>49585</v>
      </c>
      <c r="X1635" t="s">
        <v>49586</v>
      </c>
      <c r="Y1635" t="s">
        <v>49587</v>
      </c>
      <c r="Z1635" t="s">
        <v>49588</v>
      </c>
      <c r="AA1635" t="s">
        <v>49589</v>
      </c>
      <c r="AB1635" t="s">
        <v>49590</v>
      </c>
      <c r="AC1635" t="s">
        <v>55126</v>
      </c>
      <c r="AD1635" t="s">
        <v>55127</v>
      </c>
      <c r="AE1635" t="s">
        <v>55128</v>
      </c>
      <c r="AF1635" t="s">
        <v>11211</v>
      </c>
      <c r="AG1635" t="s">
        <v>59262</v>
      </c>
    </row>
    <row r="1636" spans="1:33">
      <c r="A1636" t="s">
        <v>1348</v>
      </c>
      <c r="B1636" t="s">
        <v>11228</v>
      </c>
      <c r="C1636" t="s">
        <v>1348</v>
      </c>
      <c r="D1636" t="s">
        <v>11229</v>
      </c>
      <c r="E1636" t="s">
        <v>11230</v>
      </c>
      <c r="F1636" t="s">
        <v>11231</v>
      </c>
      <c r="G1636" t="s">
        <v>11232</v>
      </c>
      <c r="H1636" t="s">
        <v>11233</v>
      </c>
      <c r="I1636" t="s">
        <v>11234</v>
      </c>
      <c r="J1636" t="s">
        <v>11235</v>
      </c>
      <c r="K1636" t="s">
        <v>11236</v>
      </c>
      <c r="L1636" t="s">
        <v>11237</v>
      </c>
      <c r="M1636" t="s">
        <v>11238</v>
      </c>
      <c r="N1636" t="s">
        <v>11239</v>
      </c>
      <c r="O1636" t="s">
        <v>11240</v>
      </c>
      <c r="P1636" t="s">
        <v>11241</v>
      </c>
      <c r="Q1636" t="s">
        <v>11242</v>
      </c>
      <c r="R1636" t="s">
        <v>11243</v>
      </c>
      <c r="S1636" t="s">
        <v>21842</v>
      </c>
      <c r="T1636" t="s">
        <v>21843</v>
      </c>
      <c r="U1636" t="s">
        <v>21844</v>
      </c>
      <c r="V1636" t="s">
        <v>21845</v>
      </c>
      <c r="W1636" t="s">
        <v>49591</v>
      </c>
      <c r="X1636" t="s">
        <v>49592</v>
      </c>
      <c r="Y1636" t="s">
        <v>49593</v>
      </c>
      <c r="Z1636" t="s">
        <v>49594</v>
      </c>
      <c r="AA1636" t="s">
        <v>49595</v>
      </c>
      <c r="AB1636" t="s">
        <v>49596</v>
      </c>
      <c r="AC1636" t="s">
        <v>55129</v>
      </c>
      <c r="AD1636" t="s">
        <v>55130</v>
      </c>
      <c r="AE1636" t="s">
        <v>55131</v>
      </c>
      <c r="AF1636" t="s">
        <v>59263</v>
      </c>
      <c r="AG1636" t="s">
        <v>59264</v>
      </c>
    </row>
    <row r="1637" spans="1:33">
      <c r="A1637" t="s">
        <v>1349</v>
      </c>
      <c r="B1637" t="s">
        <v>11244</v>
      </c>
      <c r="C1637" t="s">
        <v>11245</v>
      </c>
      <c r="D1637" t="s">
        <v>11246</v>
      </c>
      <c r="E1637" t="s">
        <v>11247</v>
      </c>
      <c r="F1637" t="s">
        <v>11248</v>
      </c>
      <c r="G1637" t="s">
        <v>11249</v>
      </c>
      <c r="H1637" t="s">
        <v>11250</v>
      </c>
      <c r="I1637" t="s">
        <v>11251</v>
      </c>
      <c r="J1637" t="s">
        <v>11252</v>
      </c>
      <c r="K1637" t="s">
        <v>11253</v>
      </c>
      <c r="L1637" t="s">
        <v>11254</v>
      </c>
      <c r="M1637" t="s">
        <v>11255</v>
      </c>
      <c r="N1637" t="s">
        <v>11256</v>
      </c>
      <c r="O1637" t="s">
        <v>11257</v>
      </c>
      <c r="P1637" t="s">
        <v>11258</v>
      </c>
      <c r="Q1637" t="s">
        <v>11259</v>
      </c>
      <c r="R1637" t="s">
        <v>11260</v>
      </c>
      <c r="S1637" t="s">
        <v>21846</v>
      </c>
      <c r="T1637" t="s">
        <v>21847</v>
      </c>
      <c r="U1637" t="s">
        <v>21848</v>
      </c>
      <c r="V1637" t="s">
        <v>21849</v>
      </c>
      <c r="W1637" t="s">
        <v>49597</v>
      </c>
      <c r="X1637" t="s">
        <v>49598</v>
      </c>
      <c r="Y1637" t="s">
        <v>49599</v>
      </c>
      <c r="Z1637" t="s">
        <v>49600</v>
      </c>
      <c r="AA1637" t="s">
        <v>49601</v>
      </c>
      <c r="AB1637" t="s">
        <v>49602</v>
      </c>
      <c r="AC1637" t="s">
        <v>55132</v>
      </c>
      <c r="AD1637" t="s">
        <v>55133</v>
      </c>
      <c r="AE1637" t="s">
        <v>55134</v>
      </c>
      <c r="AF1637" t="s">
        <v>59265</v>
      </c>
      <c r="AG1637" t="s">
        <v>59266</v>
      </c>
    </row>
    <row r="1638" spans="1:33">
      <c r="A1638" t="s">
        <v>1350</v>
      </c>
      <c r="B1638" t="s">
        <v>11261</v>
      </c>
      <c r="C1638" t="s">
        <v>11262</v>
      </c>
      <c r="D1638" t="s">
        <v>11262</v>
      </c>
      <c r="E1638" t="s">
        <v>11263</v>
      </c>
      <c r="F1638" t="s">
        <v>11264</v>
      </c>
      <c r="G1638" t="s">
        <v>11265</v>
      </c>
      <c r="H1638" t="s">
        <v>11266</v>
      </c>
      <c r="I1638" t="s">
        <v>11267</v>
      </c>
      <c r="J1638" t="s">
        <v>11267</v>
      </c>
      <c r="K1638" t="s">
        <v>11268</v>
      </c>
      <c r="L1638" t="s">
        <v>11269</v>
      </c>
      <c r="M1638" t="s">
        <v>11270</v>
      </c>
      <c r="N1638" t="s">
        <v>11271</v>
      </c>
      <c r="O1638" t="s">
        <v>11272</v>
      </c>
      <c r="P1638" t="s">
        <v>11273</v>
      </c>
      <c r="Q1638" t="s">
        <v>11274</v>
      </c>
      <c r="R1638" t="s">
        <v>11275</v>
      </c>
      <c r="S1638" t="s">
        <v>21850</v>
      </c>
      <c r="T1638" t="s">
        <v>21851</v>
      </c>
      <c r="U1638" t="s">
        <v>21852</v>
      </c>
      <c r="V1638" t="s">
        <v>21853</v>
      </c>
      <c r="W1638" t="s">
        <v>49603</v>
      </c>
      <c r="X1638" t="s">
        <v>49604</v>
      </c>
      <c r="Y1638" t="s">
        <v>49605</v>
      </c>
      <c r="Z1638" t="s">
        <v>49606</v>
      </c>
      <c r="AA1638" t="s">
        <v>49607</v>
      </c>
      <c r="AB1638" t="s">
        <v>49608</v>
      </c>
      <c r="AC1638" t="s">
        <v>55135</v>
      </c>
      <c r="AD1638" t="s">
        <v>55136</v>
      </c>
      <c r="AE1638" t="s">
        <v>55137</v>
      </c>
      <c r="AF1638" t="s">
        <v>59267</v>
      </c>
      <c r="AG1638" t="s">
        <v>59268</v>
      </c>
    </row>
    <row r="1639" spans="1:33">
      <c r="A1639" t="s">
        <v>1351</v>
      </c>
      <c r="B1639" t="s">
        <v>11276</v>
      </c>
      <c r="C1639" t="s">
        <v>11277</v>
      </c>
      <c r="D1639" t="s">
        <v>11278</v>
      </c>
      <c r="E1639" t="s">
        <v>11279</v>
      </c>
      <c r="F1639" t="s">
        <v>11280</v>
      </c>
      <c r="G1639" t="s">
        <v>11281</v>
      </c>
      <c r="H1639" t="s">
        <v>11282</v>
      </c>
      <c r="I1639" t="s">
        <v>11283</v>
      </c>
      <c r="J1639" t="s">
        <v>11284</v>
      </c>
      <c r="K1639" t="s">
        <v>11285</v>
      </c>
      <c r="L1639" t="s">
        <v>11286</v>
      </c>
      <c r="M1639" t="s">
        <v>11287</v>
      </c>
      <c r="N1639" t="s">
        <v>11288</v>
      </c>
      <c r="O1639" t="s">
        <v>11289</v>
      </c>
      <c r="P1639" t="s">
        <v>11280</v>
      </c>
      <c r="Q1639" t="s">
        <v>11290</v>
      </c>
      <c r="R1639" t="s">
        <v>11291</v>
      </c>
      <c r="S1639" t="s">
        <v>21854</v>
      </c>
      <c r="T1639" t="s">
        <v>21855</v>
      </c>
      <c r="U1639" t="s">
        <v>21856</v>
      </c>
      <c r="V1639" t="s">
        <v>21857</v>
      </c>
      <c r="W1639" t="s">
        <v>42309</v>
      </c>
      <c r="X1639" t="s">
        <v>42310</v>
      </c>
      <c r="Y1639" t="s">
        <v>42311</v>
      </c>
      <c r="Z1639" t="s">
        <v>42312</v>
      </c>
      <c r="AA1639" t="s">
        <v>49609</v>
      </c>
      <c r="AB1639" t="s">
        <v>42314</v>
      </c>
      <c r="AC1639" t="s">
        <v>55138</v>
      </c>
      <c r="AD1639" t="s">
        <v>55139</v>
      </c>
      <c r="AE1639" t="s">
        <v>55140</v>
      </c>
      <c r="AF1639" t="s">
        <v>42314</v>
      </c>
      <c r="AG1639" t="s">
        <v>59269</v>
      </c>
    </row>
    <row r="1640" spans="1:33">
      <c r="A1640" t="s">
        <v>11292</v>
      </c>
      <c r="B1640" t="s">
        <v>11293</v>
      </c>
      <c r="C1640" t="s">
        <v>11292</v>
      </c>
      <c r="D1640" t="s">
        <v>11294</v>
      </c>
      <c r="E1640" t="s">
        <v>11295</v>
      </c>
      <c r="F1640" t="s">
        <v>11296</v>
      </c>
      <c r="G1640" t="s">
        <v>11297</v>
      </c>
      <c r="H1640" t="s">
        <v>11298</v>
      </c>
      <c r="I1640" t="s">
        <v>11299</v>
      </c>
      <c r="J1640" t="s">
        <v>11300</v>
      </c>
      <c r="K1640" t="s">
        <v>11301</v>
      </c>
      <c r="L1640" t="s">
        <v>11302</v>
      </c>
      <c r="M1640" t="s">
        <v>11303</v>
      </c>
      <c r="N1640" t="s">
        <v>11304</v>
      </c>
      <c r="O1640" t="s">
        <v>11305</v>
      </c>
      <c r="P1640" t="s">
        <v>11306</v>
      </c>
      <c r="Q1640" t="s">
        <v>11307</v>
      </c>
      <c r="R1640" t="s">
        <v>11308</v>
      </c>
      <c r="S1640" t="s">
        <v>21858</v>
      </c>
      <c r="T1640" t="s">
        <v>21859</v>
      </c>
      <c r="U1640" t="s">
        <v>21860</v>
      </c>
      <c r="V1640" t="s">
        <v>21861</v>
      </c>
      <c r="W1640" t="s">
        <v>49610</v>
      </c>
      <c r="X1640" t="s">
        <v>49611</v>
      </c>
      <c r="Y1640" t="s">
        <v>49612</v>
      </c>
      <c r="Z1640" t="s">
        <v>49613</v>
      </c>
      <c r="AA1640" t="s">
        <v>49614</v>
      </c>
      <c r="AB1640" t="s">
        <v>49615</v>
      </c>
      <c r="AC1640" t="s">
        <v>55141</v>
      </c>
      <c r="AD1640" t="s">
        <v>55142</v>
      </c>
      <c r="AE1640" t="s">
        <v>55143</v>
      </c>
      <c r="AF1640" t="s">
        <v>59270</v>
      </c>
      <c r="AG1640" t="s">
        <v>59271</v>
      </c>
    </row>
    <row r="1641" spans="1:33">
      <c r="A1641" t="s">
        <v>1352</v>
      </c>
      <c r="B1641" t="s">
        <v>11309</v>
      </c>
      <c r="C1641" t="s">
        <v>11310</v>
      </c>
      <c r="D1641" t="s">
        <v>11311</v>
      </c>
      <c r="E1641" t="s">
        <v>11312</v>
      </c>
      <c r="F1641" t="s">
        <v>11313</v>
      </c>
      <c r="G1641" t="s">
        <v>11309</v>
      </c>
      <c r="H1641" t="s">
        <v>11314</v>
      </c>
      <c r="I1641" t="s">
        <v>11315</v>
      </c>
      <c r="J1641" t="s">
        <v>11309</v>
      </c>
      <c r="K1641" t="s">
        <v>11316</v>
      </c>
      <c r="L1641" t="s">
        <v>11317</v>
      </c>
      <c r="M1641" t="s">
        <v>11318</v>
      </c>
      <c r="N1641" t="s">
        <v>11319</v>
      </c>
      <c r="O1641" t="s">
        <v>11309</v>
      </c>
      <c r="P1641" t="s">
        <v>11309</v>
      </c>
      <c r="Q1641" t="s">
        <v>11320</v>
      </c>
      <c r="R1641" t="s">
        <v>11321</v>
      </c>
      <c r="S1641" t="s">
        <v>21862</v>
      </c>
      <c r="T1641" t="s">
        <v>21863</v>
      </c>
      <c r="U1641" t="s">
        <v>21864</v>
      </c>
      <c r="V1641" t="s">
        <v>21865</v>
      </c>
      <c r="W1641" t="s">
        <v>49616</v>
      </c>
      <c r="X1641" t="s">
        <v>11309</v>
      </c>
      <c r="Y1641" t="s">
        <v>49617</v>
      </c>
      <c r="Z1641" t="s">
        <v>49618</v>
      </c>
      <c r="AA1641" t="s">
        <v>49619</v>
      </c>
      <c r="AB1641" t="s">
        <v>11309</v>
      </c>
      <c r="AC1641" t="s">
        <v>55144</v>
      </c>
      <c r="AD1641" t="s">
        <v>55145</v>
      </c>
      <c r="AE1641" t="s">
        <v>11309</v>
      </c>
      <c r="AF1641" t="s">
        <v>11309</v>
      </c>
      <c r="AG1641" t="s">
        <v>59272</v>
      </c>
    </row>
    <row r="1642" spans="1:33">
      <c r="A1642" t="s">
        <v>1353</v>
      </c>
      <c r="B1642" t="s">
        <v>11322</v>
      </c>
      <c r="C1642" t="s">
        <v>1353</v>
      </c>
      <c r="D1642" t="s">
        <v>11323</v>
      </c>
      <c r="E1642" t="s">
        <v>11324</v>
      </c>
      <c r="F1642" t="s">
        <v>11325</v>
      </c>
      <c r="G1642" t="s">
        <v>11326</v>
      </c>
      <c r="H1642" t="s">
        <v>11327</v>
      </c>
      <c r="I1642" t="s">
        <v>11328</v>
      </c>
      <c r="J1642" t="s">
        <v>11329</v>
      </c>
      <c r="K1642" t="s">
        <v>11330</v>
      </c>
      <c r="L1642" t="s">
        <v>11331</v>
      </c>
      <c r="M1642" t="s">
        <v>11332</v>
      </c>
      <c r="N1642" t="s">
        <v>11333</v>
      </c>
      <c r="O1642" t="s">
        <v>11334</v>
      </c>
      <c r="P1642" t="s">
        <v>11335</v>
      </c>
      <c r="Q1642" t="s">
        <v>11336</v>
      </c>
      <c r="R1642" t="s">
        <v>11337</v>
      </c>
      <c r="S1642" t="s">
        <v>21866</v>
      </c>
      <c r="T1642" t="s">
        <v>21867</v>
      </c>
      <c r="U1642" t="s">
        <v>21868</v>
      </c>
      <c r="V1642" t="s">
        <v>21869</v>
      </c>
      <c r="W1642" t="s">
        <v>49620</v>
      </c>
      <c r="X1642" t="s">
        <v>49621</v>
      </c>
      <c r="Y1642" t="s">
        <v>49622</v>
      </c>
      <c r="Z1642" t="s">
        <v>49623</v>
      </c>
      <c r="AA1642" t="s">
        <v>49624</v>
      </c>
      <c r="AB1642" t="s">
        <v>49625</v>
      </c>
      <c r="AC1642" t="s">
        <v>55146</v>
      </c>
      <c r="AD1642" t="s">
        <v>55147</v>
      </c>
      <c r="AE1642" t="s">
        <v>55148</v>
      </c>
      <c r="AF1642" t="s">
        <v>59273</v>
      </c>
      <c r="AG1642" t="s">
        <v>59274</v>
      </c>
    </row>
    <row r="1643" spans="1:33">
      <c r="A1643" t="s">
        <v>11338</v>
      </c>
      <c r="B1643" t="s">
        <v>11339</v>
      </c>
      <c r="C1643" t="s">
        <v>11340</v>
      </c>
      <c r="D1643" t="s">
        <v>11341</v>
      </c>
      <c r="E1643" t="s">
        <v>11342</v>
      </c>
      <c r="F1643" t="s">
        <v>11343</v>
      </c>
      <c r="G1643" t="s">
        <v>11339</v>
      </c>
      <c r="H1643" t="s">
        <v>11344</v>
      </c>
      <c r="I1643" t="s">
        <v>11345</v>
      </c>
      <c r="J1643" t="s">
        <v>11346</v>
      </c>
      <c r="K1643" t="s">
        <v>11347</v>
      </c>
      <c r="L1643" t="s">
        <v>11348</v>
      </c>
      <c r="M1643" t="s">
        <v>11349</v>
      </c>
      <c r="N1643" t="s">
        <v>11350</v>
      </c>
      <c r="O1643" t="s">
        <v>11351</v>
      </c>
      <c r="P1643" t="s">
        <v>11339</v>
      </c>
      <c r="Q1643" t="s">
        <v>11352</v>
      </c>
      <c r="R1643" t="s">
        <v>11353</v>
      </c>
      <c r="S1643" t="s">
        <v>21870</v>
      </c>
      <c r="T1643" t="s">
        <v>21871</v>
      </c>
      <c r="U1643" t="s">
        <v>21872</v>
      </c>
      <c r="V1643" t="s">
        <v>21873</v>
      </c>
      <c r="W1643" t="s">
        <v>49626</v>
      </c>
      <c r="X1643" t="s">
        <v>49627</v>
      </c>
      <c r="Y1643" t="s">
        <v>49628</v>
      </c>
      <c r="Z1643" t="s">
        <v>49629</v>
      </c>
      <c r="AA1643" t="s">
        <v>49630</v>
      </c>
      <c r="AB1643" t="s">
        <v>49627</v>
      </c>
      <c r="AC1643" t="s">
        <v>55149</v>
      </c>
      <c r="AD1643" t="s">
        <v>55150</v>
      </c>
      <c r="AE1643" t="s">
        <v>55151</v>
      </c>
      <c r="AF1643" t="s">
        <v>49627</v>
      </c>
      <c r="AG1643" t="s">
        <v>59275</v>
      </c>
    </row>
    <row r="1644" spans="1:33">
      <c r="A1644" t="s">
        <v>1354</v>
      </c>
      <c r="B1644" t="s">
        <v>11354</v>
      </c>
      <c r="C1644" t="s">
        <v>11355</v>
      </c>
      <c r="D1644" t="s">
        <v>11356</v>
      </c>
      <c r="E1644" t="s">
        <v>11357</v>
      </c>
      <c r="F1644" t="s">
        <v>11358</v>
      </c>
      <c r="G1644" t="s">
        <v>11359</v>
      </c>
      <c r="H1644" t="s">
        <v>11360</v>
      </c>
      <c r="I1644" t="s">
        <v>11361</v>
      </c>
      <c r="J1644" t="s">
        <v>11361</v>
      </c>
      <c r="K1644" t="s">
        <v>11362</v>
      </c>
      <c r="L1644" t="s">
        <v>11363</v>
      </c>
      <c r="M1644" t="s">
        <v>11364</v>
      </c>
      <c r="N1644" t="s">
        <v>11365</v>
      </c>
      <c r="O1644" t="s">
        <v>11366</v>
      </c>
      <c r="P1644" t="s">
        <v>11367</v>
      </c>
      <c r="Q1644" t="s">
        <v>11368</v>
      </c>
      <c r="R1644" t="s">
        <v>11369</v>
      </c>
      <c r="S1644" t="s">
        <v>21874</v>
      </c>
      <c r="T1644" t="s">
        <v>21875</v>
      </c>
      <c r="U1644" t="s">
        <v>21876</v>
      </c>
      <c r="V1644" t="s">
        <v>21877</v>
      </c>
      <c r="W1644" t="s">
        <v>49631</v>
      </c>
      <c r="X1644" t="s">
        <v>49632</v>
      </c>
      <c r="Y1644" t="s">
        <v>49633</v>
      </c>
      <c r="Z1644" t="s">
        <v>49634</v>
      </c>
      <c r="AA1644" t="s">
        <v>49635</v>
      </c>
      <c r="AB1644" t="s">
        <v>49636</v>
      </c>
      <c r="AC1644" t="s">
        <v>55152</v>
      </c>
      <c r="AD1644" t="s">
        <v>55153</v>
      </c>
      <c r="AE1644" t="s">
        <v>55154</v>
      </c>
      <c r="AF1644" t="s">
        <v>59276</v>
      </c>
      <c r="AG1644" t="s">
        <v>59277</v>
      </c>
    </row>
    <row r="1645" spans="1:33">
      <c r="A1645" t="s">
        <v>1355</v>
      </c>
      <c r="B1645" t="s">
        <v>11370</v>
      </c>
      <c r="C1645" t="s">
        <v>11371</v>
      </c>
      <c r="D1645" t="s">
        <v>11372</v>
      </c>
      <c r="E1645" t="s">
        <v>11373</v>
      </c>
      <c r="F1645" t="s">
        <v>11374</v>
      </c>
      <c r="G1645" t="s">
        <v>11375</v>
      </c>
      <c r="H1645" t="s">
        <v>11376</v>
      </c>
      <c r="I1645" t="s">
        <v>11377</v>
      </c>
      <c r="J1645" t="s">
        <v>11378</v>
      </c>
      <c r="K1645" t="s">
        <v>11379</v>
      </c>
      <c r="L1645" t="s">
        <v>11380</v>
      </c>
      <c r="M1645" t="s">
        <v>11381</v>
      </c>
      <c r="N1645" t="s">
        <v>11382</v>
      </c>
      <c r="O1645" t="s">
        <v>11383</v>
      </c>
      <c r="P1645" t="s">
        <v>11384</v>
      </c>
      <c r="Q1645" t="s">
        <v>11385</v>
      </c>
      <c r="R1645" t="s">
        <v>11386</v>
      </c>
      <c r="S1645" t="s">
        <v>21878</v>
      </c>
      <c r="T1645" t="s">
        <v>21879</v>
      </c>
      <c r="U1645" t="s">
        <v>21880</v>
      </c>
      <c r="V1645" t="s">
        <v>21881</v>
      </c>
      <c r="W1645" t="s">
        <v>49637</v>
      </c>
      <c r="X1645" t="s">
        <v>49638</v>
      </c>
      <c r="Y1645" t="s">
        <v>49639</v>
      </c>
      <c r="Z1645" t="s">
        <v>49640</v>
      </c>
      <c r="AA1645" t="s">
        <v>49641</v>
      </c>
      <c r="AB1645" t="s">
        <v>49642</v>
      </c>
      <c r="AC1645" t="s">
        <v>55155</v>
      </c>
      <c r="AD1645" t="s">
        <v>55156</v>
      </c>
      <c r="AE1645" t="s">
        <v>55157</v>
      </c>
      <c r="AF1645" t="s">
        <v>59278</v>
      </c>
      <c r="AG1645" t="s">
        <v>59279</v>
      </c>
    </row>
    <row r="1646" spans="1:33">
      <c r="A1646" t="s">
        <v>1356</v>
      </c>
      <c r="B1646" t="s">
        <v>11387</v>
      </c>
      <c r="C1646" t="s">
        <v>11388</v>
      </c>
      <c r="D1646" t="s">
        <v>11389</v>
      </c>
      <c r="E1646" t="s">
        <v>11390</v>
      </c>
      <c r="F1646" t="s">
        <v>11391</v>
      </c>
      <c r="G1646" t="s">
        <v>11392</v>
      </c>
      <c r="H1646" t="s">
        <v>11393</v>
      </c>
      <c r="I1646" t="s">
        <v>11394</v>
      </c>
      <c r="J1646" t="s">
        <v>11395</v>
      </c>
      <c r="K1646" t="s">
        <v>11396</v>
      </c>
      <c r="L1646" t="s">
        <v>11397</v>
      </c>
      <c r="M1646" t="s">
        <v>11398</v>
      </c>
      <c r="N1646" t="s">
        <v>11399</v>
      </c>
      <c r="O1646" t="s">
        <v>11400</v>
      </c>
      <c r="P1646" t="s">
        <v>11401</v>
      </c>
      <c r="Q1646" t="s">
        <v>11402</v>
      </c>
      <c r="R1646" t="s">
        <v>11403</v>
      </c>
      <c r="S1646" t="s">
        <v>21882</v>
      </c>
      <c r="T1646" t="s">
        <v>21883</v>
      </c>
      <c r="U1646" t="s">
        <v>21884</v>
      </c>
      <c r="V1646" t="s">
        <v>21885</v>
      </c>
      <c r="W1646" t="s">
        <v>49643</v>
      </c>
      <c r="X1646" t="s">
        <v>49644</v>
      </c>
      <c r="Y1646" t="s">
        <v>49645</v>
      </c>
      <c r="Z1646" t="s">
        <v>49646</v>
      </c>
      <c r="AA1646" t="s">
        <v>49647</v>
      </c>
      <c r="AB1646" t="s">
        <v>49648</v>
      </c>
      <c r="AC1646" t="s">
        <v>55158</v>
      </c>
      <c r="AD1646" t="s">
        <v>55159</v>
      </c>
      <c r="AE1646" t="s">
        <v>55160</v>
      </c>
      <c r="AF1646" t="s">
        <v>49644</v>
      </c>
      <c r="AG1646" t="s">
        <v>59280</v>
      </c>
    </row>
    <row r="1647" spans="1:33">
      <c r="A1647" t="s">
        <v>1357</v>
      </c>
      <c r="B1647" t="s">
        <v>11404</v>
      </c>
      <c r="C1647" t="s">
        <v>11405</v>
      </c>
      <c r="D1647" t="s">
        <v>11406</v>
      </c>
      <c r="E1647" t="s">
        <v>11407</v>
      </c>
      <c r="F1647" t="s">
        <v>11408</v>
      </c>
      <c r="G1647" t="s">
        <v>11409</v>
      </c>
      <c r="H1647" t="s">
        <v>11410</v>
      </c>
      <c r="I1647" t="s">
        <v>11411</v>
      </c>
      <c r="J1647" t="s">
        <v>11412</v>
      </c>
      <c r="K1647" t="s">
        <v>11413</v>
      </c>
      <c r="L1647" t="s">
        <v>11414</v>
      </c>
      <c r="M1647" t="s">
        <v>11415</v>
      </c>
      <c r="N1647" t="s">
        <v>11416</v>
      </c>
      <c r="O1647" t="s">
        <v>11417</v>
      </c>
      <c r="P1647" t="s">
        <v>11418</v>
      </c>
      <c r="Q1647" t="s">
        <v>11419</v>
      </c>
      <c r="R1647" t="s">
        <v>11420</v>
      </c>
      <c r="S1647" t="s">
        <v>21886</v>
      </c>
      <c r="T1647" t="s">
        <v>21887</v>
      </c>
      <c r="U1647" t="s">
        <v>21888</v>
      </c>
      <c r="V1647" t="s">
        <v>21889</v>
      </c>
      <c r="W1647" t="s">
        <v>49649</v>
      </c>
      <c r="X1647" t="s">
        <v>49650</v>
      </c>
      <c r="Y1647" t="s">
        <v>49651</v>
      </c>
      <c r="Z1647" t="s">
        <v>49652</v>
      </c>
      <c r="AA1647" t="s">
        <v>49653</v>
      </c>
      <c r="AB1647" t="s">
        <v>49654</v>
      </c>
      <c r="AC1647" t="s">
        <v>55161</v>
      </c>
      <c r="AD1647" t="s">
        <v>55162</v>
      </c>
      <c r="AE1647" t="s">
        <v>55163</v>
      </c>
      <c r="AF1647" t="s">
        <v>59281</v>
      </c>
      <c r="AG1647" t="s">
        <v>59282</v>
      </c>
    </row>
    <row r="1648" spans="1:33">
      <c r="A1648" t="s">
        <v>1358</v>
      </c>
      <c r="B1648" t="s">
        <v>11421</v>
      </c>
      <c r="C1648" t="s">
        <v>11422</v>
      </c>
      <c r="D1648" t="s">
        <v>11423</v>
      </c>
      <c r="E1648" t="s">
        <v>11424</v>
      </c>
      <c r="F1648" t="s">
        <v>11425</v>
      </c>
      <c r="G1648" t="s">
        <v>11426</v>
      </c>
      <c r="H1648" t="s">
        <v>11427</v>
      </c>
      <c r="I1648" t="s">
        <v>11428</v>
      </c>
      <c r="J1648" t="s">
        <v>11429</v>
      </c>
      <c r="K1648" t="s">
        <v>11430</v>
      </c>
      <c r="L1648" t="s">
        <v>11431</v>
      </c>
      <c r="M1648" t="s">
        <v>11432</v>
      </c>
      <c r="N1648" t="s">
        <v>11433</v>
      </c>
      <c r="O1648" t="s">
        <v>11434</v>
      </c>
      <c r="P1648" t="s">
        <v>11435</v>
      </c>
      <c r="Q1648" t="s">
        <v>11436</v>
      </c>
      <c r="R1648" t="s">
        <v>11437</v>
      </c>
      <c r="S1648" t="s">
        <v>21890</v>
      </c>
      <c r="T1648" t="s">
        <v>21891</v>
      </c>
      <c r="U1648" t="s">
        <v>21892</v>
      </c>
      <c r="V1648" t="s">
        <v>21893</v>
      </c>
      <c r="W1648" t="s">
        <v>49655</v>
      </c>
      <c r="X1648" t="s">
        <v>49656</v>
      </c>
      <c r="Y1648" t="s">
        <v>49657</v>
      </c>
      <c r="Z1648" t="s">
        <v>49658</v>
      </c>
      <c r="AA1648" t="s">
        <v>49659</v>
      </c>
      <c r="AB1648" t="s">
        <v>49660</v>
      </c>
      <c r="AC1648" t="s">
        <v>55164</v>
      </c>
      <c r="AD1648" t="s">
        <v>55165</v>
      </c>
      <c r="AE1648" t="s">
        <v>55166</v>
      </c>
      <c r="AF1648" t="s">
        <v>49660</v>
      </c>
      <c r="AG1648" t="s">
        <v>59283</v>
      </c>
    </row>
    <row r="1649" spans="1:33">
      <c r="A1649" t="s">
        <v>1359</v>
      </c>
      <c r="B1649" t="s">
        <v>11438</v>
      </c>
      <c r="C1649" t="s">
        <v>11439</v>
      </c>
      <c r="D1649" t="s">
        <v>11440</v>
      </c>
      <c r="E1649" t="s">
        <v>11441</v>
      </c>
      <c r="F1649" t="s">
        <v>11442</v>
      </c>
      <c r="G1649" t="s">
        <v>11443</v>
      </c>
      <c r="H1649" t="s">
        <v>11444</v>
      </c>
      <c r="I1649" t="s">
        <v>11445</v>
      </c>
      <c r="J1649" t="s">
        <v>11446</v>
      </c>
      <c r="K1649" t="s">
        <v>11447</v>
      </c>
      <c r="L1649" t="s">
        <v>11448</v>
      </c>
      <c r="M1649" t="s">
        <v>11449</v>
      </c>
      <c r="N1649" t="s">
        <v>11450</v>
      </c>
      <c r="O1649" t="s">
        <v>11451</v>
      </c>
      <c r="P1649" t="s">
        <v>11438</v>
      </c>
      <c r="Q1649" t="s">
        <v>11452</v>
      </c>
      <c r="R1649" t="s">
        <v>11453</v>
      </c>
      <c r="S1649" t="s">
        <v>21894</v>
      </c>
      <c r="T1649" t="s">
        <v>21895</v>
      </c>
      <c r="U1649" t="s">
        <v>21896</v>
      </c>
      <c r="V1649" t="s">
        <v>21897</v>
      </c>
      <c r="W1649" t="s">
        <v>49661</v>
      </c>
      <c r="X1649" t="s">
        <v>49662</v>
      </c>
      <c r="Y1649" t="s">
        <v>49663</v>
      </c>
      <c r="Z1649" t="s">
        <v>49664</v>
      </c>
      <c r="AA1649" t="s">
        <v>49665</v>
      </c>
      <c r="AB1649" t="s">
        <v>49666</v>
      </c>
      <c r="AC1649" t="s">
        <v>55167</v>
      </c>
      <c r="AD1649" t="s">
        <v>55168</v>
      </c>
      <c r="AE1649" t="s">
        <v>55169</v>
      </c>
      <c r="AF1649" t="s">
        <v>11438</v>
      </c>
      <c r="AG1649" t="s">
        <v>59284</v>
      </c>
    </row>
    <row r="1650" spans="1:33">
      <c r="A1650" t="s">
        <v>1360</v>
      </c>
      <c r="B1650" t="s">
        <v>11454</v>
      </c>
      <c r="C1650" t="s">
        <v>1360</v>
      </c>
      <c r="D1650" t="s">
        <v>11455</v>
      </c>
      <c r="E1650" t="s">
        <v>11456</v>
      </c>
      <c r="F1650" t="s">
        <v>11457</v>
      </c>
      <c r="G1650" t="s">
        <v>11458</v>
      </c>
      <c r="H1650" t="s">
        <v>11459</v>
      </c>
      <c r="I1650" t="s">
        <v>11460</v>
      </c>
      <c r="J1650" t="s">
        <v>11460</v>
      </c>
      <c r="K1650" t="s">
        <v>11461</v>
      </c>
      <c r="L1650" t="s">
        <v>11462</v>
      </c>
      <c r="M1650" t="s">
        <v>11463</v>
      </c>
      <c r="N1650" t="s">
        <v>11464</v>
      </c>
      <c r="O1650" t="s">
        <v>11465</v>
      </c>
      <c r="P1650" t="s">
        <v>11466</v>
      </c>
      <c r="Q1650" t="s">
        <v>11467</v>
      </c>
      <c r="R1650" t="s">
        <v>11468</v>
      </c>
      <c r="S1650" t="s">
        <v>21898</v>
      </c>
      <c r="T1650" t="s">
        <v>21899</v>
      </c>
      <c r="U1650" t="s">
        <v>21900</v>
      </c>
      <c r="V1650" t="s">
        <v>21901</v>
      </c>
      <c r="W1650" t="s">
        <v>49667</v>
      </c>
      <c r="X1650" t="s">
        <v>49668</v>
      </c>
      <c r="Y1650" t="s">
        <v>49669</v>
      </c>
      <c r="Z1650" t="s">
        <v>49670</v>
      </c>
      <c r="AA1650" t="s">
        <v>49671</v>
      </c>
      <c r="AB1650" t="s">
        <v>49668</v>
      </c>
      <c r="AC1650" t="s">
        <v>55170</v>
      </c>
      <c r="AD1650" t="s">
        <v>55171</v>
      </c>
      <c r="AE1650" t="s">
        <v>55172</v>
      </c>
      <c r="AF1650" t="s">
        <v>59285</v>
      </c>
      <c r="AG1650" t="s">
        <v>59286</v>
      </c>
    </row>
    <row r="1651" spans="1:33">
      <c r="A1651" t="s">
        <v>1361</v>
      </c>
      <c r="B1651" t="s">
        <v>11469</v>
      </c>
      <c r="C1651" t="s">
        <v>1361</v>
      </c>
      <c r="D1651" t="s">
        <v>11470</v>
      </c>
      <c r="E1651" t="s">
        <v>11471</v>
      </c>
      <c r="F1651" t="s">
        <v>11472</v>
      </c>
      <c r="G1651" t="s">
        <v>11473</v>
      </c>
      <c r="H1651" t="s">
        <v>11474</v>
      </c>
      <c r="I1651" t="s">
        <v>11475</v>
      </c>
      <c r="J1651" t="s">
        <v>11476</v>
      </c>
      <c r="K1651" t="s">
        <v>11477</v>
      </c>
      <c r="L1651" t="s">
        <v>11478</v>
      </c>
      <c r="M1651" t="s">
        <v>11479</v>
      </c>
      <c r="N1651" t="s">
        <v>11480</v>
      </c>
      <c r="O1651" t="s">
        <v>11481</v>
      </c>
      <c r="P1651" t="s">
        <v>11469</v>
      </c>
      <c r="Q1651" t="s">
        <v>11482</v>
      </c>
      <c r="R1651" t="s">
        <v>11483</v>
      </c>
      <c r="S1651" t="s">
        <v>21902</v>
      </c>
      <c r="T1651" t="s">
        <v>21903</v>
      </c>
      <c r="U1651" t="s">
        <v>21904</v>
      </c>
      <c r="V1651" t="s">
        <v>21905</v>
      </c>
      <c r="W1651" t="s">
        <v>49672</v>
      </c>
      <c r="X1651" t="s">
        <v>49673</v>
      </c>
      <c r="Y1651" t="s">
        <v>49674</v>
      </c>
      <c r="Z1651" t="s">
        <v>11474</v>
      </c>
      <c r="AA1651" t="s">
        <v>49675</v>
      </c>
      <c r="AB1651" t="s">
        <v>49676</v>
      </c>
      <c r="AC1651" t="s">
        <v>55173</v>
      </c>
      <c r="AD1651" t="s">
        <v>55174</v>
      </c>
      <c r="AE1651" t="s">
        <v>49674</v>
      </c>
      <c r="AF1651" t="s">
        <v>59287</v>
      </c>
      <c r="AG1651" t="s">
        <v>59288</v>
      </c>
    </row>
    <row r="1652" spans="1:33">
      <c r="A1652" t="s">
        <v>1362</v>
      </c>
      <c r="B1652" t="s">
        <v>11484</v>
      </c>
      <c r="C1652" t="s">
        <v>11485</v>
      </c>
      <c r="D1652" t="s">
        <v>11486</v>
      </c>
      <c r="E1652" t="s">
        <v>11487</v>
      </c>
      <c r="F1652" t="s">
        <v>11488</v>
      </c>
      <c r="G1652" t="s">
        <v>11489</v>
      </c>
      <c r="H1652" t="s">
        <v>11490</v>
      </c>
      <c r="I1652" t="s">
        <v>11491</v>
      </c>
      <c r="J1652" t="s">
        <v>11492</v>
      </c>
      <c r="K1652" t="s">
        <v>11493</v>
      </c>
      <c r="L1652" t="s">
        <v>11494</v>
      </c>
      <c r="M1652" t="s">
        <v>11495</v>
      </c>
      <c r="N1652" t="s">
        <v>11496</v>
      </c>
      <c r="O1652" t="s">
        <v>11497</v>
      </c>
      <c r="P1652" t="s">
        <v>11498</v>
      </c>
      <c r="Q1652" t="s">
        <v>11499</v>
      </c>
      <c r="R1652" t="s">
        <v>11500</v>
      </c>
      <c r="S1652" t="s">
        <v>21906</v>
      </c>
      <c r="T1652" t="s">
        <v>21907</v>
      </c>
      <c r="U1652" t="s">
        <v>21908</v>
      </c>
      <c r="V1652" t="s">
        <v>21909</v>
      </c>
      <c r="W1652" t="s">
        <v>49677</v>
      </c>
      <c r="X1652" t="s">
        <v>49678</v>
      </c>
      <c r="Y1652" t="s">
        <v>49679</v>
      </c>
      <c r="Z1652" t="s">
        <v>49680</v>
      </c>
      <c r="AA1652" t="s">
        <v>49681</v>
      </c>
      <c r="AB1652" t="s">
        <v>49682</v>
      </c>
      <c r="AC1652" t="s">
        <v>55175</v>
      </c>
      <c r="AD1652" t="s">
        <v>55176</v>
      </c>
      <c r="AE1652" t="s">
        <v>55177</v>
      </c>
      <c r="AF1652" t="s">
        <v>59289</v>
      </c>
      <c r="AG1652" t="s">
        <v>59290</v>
      </c>
    </row>
    <row r="1653" spans="1:33">
      <c r="A1653" t="s">
        <v>1363</v>
      </c>
      <c r="B1653" t="s">
        <v>11501</v>
      </c>
      <c r="C1653" t="s">
        <v>11502</v>
      </c>
      <c r="D1653" t="s">
        <v>1363</v>
      </c>
      <c r="E1653" t="s">
        <v>11503</v>
      </c>
      <c r="F1653" t="s">
        <v>11504</v>
      </c>
      <c r="G1653" t="s">
        <v>11505</v>
      </c>
      <c r="H1653" t="s">
        <v>11506</v>
      </c>
      <c r="I1653" t="s">
        <v>11507</v>
      </c>
      <c r="J1653" t="s">
        <v>11507</v>
      </c>
      <c r="K1653" t="s">
        <v>11508</v>
      </c>
      <c r="L1653" t="s">
        <v>11509</v>
      </c>
      <c r="M1653" t="s">
        <v>11510</v>
      </c>
      <c r="N1653" t="s">
        <v>11511</v>
      </c>
      <c r="O1653" t="s">
        <v>11512</v>
      </c>
      <c r="P1653" t="s">
        <v>11513</v>
      </c>
      <c r="Q1653" t="s">
        <v>11514</v>
      </c>
      <c r="R1653" t="s">
        <v>11515</v>
      </c>
      <c r="S1653" t="s">
        <v>21910</v>
      </c>
      <c r="T1653" t="s">
        <v>21911</v>
      </c>
      <c r="U1653" t="s">
        <v>21912</v>
      </c>
      <c r="V1653" t="s">
        <v>21913</v>
      </c>
      <c r="W1653" t="s">
        <v>49683</v>
      </c>
      <c r="X1653" t="s">
        <v>49684</v>
      </c>
      <c r="Y1653" t="s">
        <v>49685</v>
      </c>
      <c r="Z1653" t="s">
        <v>49686</v>
      </c>
      <c r="AA1653" t="s">
        <v>49687</v>
      </c>
      <c r="AB1653" t="s">
        <v>49688</v>
      </c>
      <c r="AC1653" t="s">
        <v>55178</v>
      </c>
      <c r="AD1653" t="s">
        <v>55179</v>
      </c>
      <c r="AE1653" t="s">
        <v>55180</v>
      </c>
      <c r="AF1653" t="s">
        <v>49688</v>
      </c>
      <c r="AG1653" t="s">
        <v>59291</v>
      </c>
    </row>
    <row r="1654" spans="1:33">
      <c r="A1654" t="s">
        <v>1364</v>
      </c>
      <c r="B1654" t="s">
        <v>11516</v>
      </c>
      <c r="C1654" t="s">
        <v>11517</v>
      </c>
      <c r="D1654" t="s">
        <v>11518</v>
      </c>
      <c r="E1654" t="s">
        <v>11519</v>
      </c>
      <c r="F1654" t="s">
        <v>11520</v>
      </c>
      <c r="G1654" t="s">
        <v>11521</v>
      </c>
      <c r="H1654" t="s">
        <v>11522</v>
      </c>
      <c r="I1654" t="s">
        <v>11523</v>
      </c>
      <c r="J1654" t="s">
        <v>11523</v>
      </c>
      <c r="K1654" t="s">
        <v>11524</v>
      </c>
      <c r="L1654" t="s">
        <v>11525</v>
      </c>
      <c r="M1654" t="s">
        <v>11526</v>
      </c>
      <c r="N1654" t="s">
        <v>11527</v>
      </c>
      <c r="O1654" t="s">
        <v>11528</v>
      </c>
      <c r="P1654" t="s">
        <v>11529</v>
      </c>
      <c r="Q1654" t="s">
        <v>11530</v>
      </c>
      <c r="R1654" t="s">
        <v>11531</v>
      </c>
      <c r="S1654" t="s">
        <v>21914</v>
      </c>
      <c r="T1654" t="s">
        <v>21915</v>
      </c>
      <c r="U1654" t="s">
        <v>21916</v>
      </c>
      <c r="V1654" t="s">
        <v>21917</v>
      </c>
      <c r="W1654" t="s">
        <v>49689</v>
      </c>
      <c r="X1654" t="s">
        <v>49690</v>
      </c>
      <c r="Y1654" t="s">
        <v>49691</v>
      </c>
      <c r="Z1654" t="s">
        <v>49692</v>
      </c>
      <c r="AA1654" t="s">
        <v>49693</v>
      </c>
      <c r="AB1654" t="s">
        <v>49694</v>
      </c>
      <c r="AC1654" t="s">
        <v>55181</v>
      </c>
      <c r="AD1654" t="s">
        <v>55182</v>
      </c>
      <c r="AE1654" t="s">
        <v>55183</v>
      </c>
      <c r="AF1654" t="s">
        <v>49694</v>
      </c>
      <c r="AG1654" t="s">
        <v>59292</v>
      </c>
    </row>
    <row r="1655" spans="1:33">
      <c r="A1655" t="s">
        <v>1365</v>
      </c>
      <c r="B1655" t="s">
        <v>11532</v>
      </c>
      <c r="C1655" t="s">
        <v>11533</v>
      </c>
      <c r="D1655" t="s">
        <v>11534</v>
      </c>
      <c r="E1655" t="s">
        <v>11535</v>
      </c>
      <c r="F1655" t="s">
        <v>11536</v>
      </c>
      <c r="G1655" t="s">
        <v>11537</v>
      </c>
      <c r="H1655" t="s">
        <v>11538</v>
      </c>
      <c r="I1655" t="s">
        <v>11539</v>
      </c>
      <c r="J1655" t="s">
        <v>11540</v>
      </c>
      <c r="K1655" t="s">
        <v>11541</v>
      </c>
      <c r="L1655" t="s">
        <v>11542</v>
      </c>
      <c r="M1655" t="s">
        <v>11543</v>
      </c>
      <c r="N1655" t="s">
        <v>11544</v>
      </c>
      <c r="O1655" t="s">
        <v>11545</v>
      </c>
      <c r="P1655" t="s">
        <v>11546</v>
      </c>
      <c r="Q1655" t="s">
        <v>11547</v>
      </c>
      <c r="R1655" t="s">
        <v>11548</v>
      </c>
      <c r="S1655" t="s">
        <v>21918</v>
      </c>
      <c r="T1655" t="s">
        <v>21919</v>
      </c>
      <c r="U1655" t="s">
        <v>21920</v>
      </c>
      <c r="V1655" t="s">
        <v>21921</v>
      </c>
      <c r="W1655" t="s">
        <v>49695</v>
      </c>
      <c r="X1655" t="s">
        <v>49696</v>
      </c>
      <c r="Y1655" t="s">
        <v>49697</v>
      </c>
      <c r="Z1655" t="s">
        <v>49698</v>
      </c>
      <c r="AA1655" t="s">
        <v>49699</v>
      </c>
      <c r="AB1655" t="s">
        <v>49700</v>
      </c>
      <c r="AC1655" t="s">
        <v>55184</v>
      </c>
      <c r="AD1655" t="s">
        <v>55185</v>
      </c>
      <c r="AE1655" t="s">
        <v>55186</v>
      </c>
      <c r="AF1655" t="s">
        <v>59293</v>
      </c>
      <c r="AG1655" t="s">
        <v>59294</v>
      </c>
    </row>
    <row r="1656" spans="1:33">
      <c r="A1656" t="s">
        <v>1366</v>
      </c>
      <c r="B1656" t="s">
        <v>11549</v>
      </c>
      <c r="C1656" t="s">
        <v>11550</v>
      </c>
      <c r="D1656" t="s">
        <v>11551</v>
      </c>
      <c r="E1656" t="s">
        <v>11552</v>
      </c>
      <c r="F1656" t="s">
        <v>11553</v>
      </c>
      <c r="G1656" t="s">
        <v>11554</v>
      </c>
      <c r="H1656" t="s">
        <v>11555</v>
      </c>
      <c r="I1656" t="s">
        <v>11556</v>
      </c>
      <c r="J1656" t="s">
        <v>11557</v>
      </c>
      <c r="K1656" t="s">
        <v>11558</v>
      </c>
      <c r="L1656" t="s">
        <v>11559</v>
      </c>
      <c r="M1656" t="s">
        <v>11560</v>
      </c>
      <c r="N1656" t="s">
        <v>11561</v>
      </c>
      <c r="O1656" t="s">
        <v>11562</v>
      </c>
      <c r="P1656" t="s">
        <v>11563</v>
      </c>
      <c r="Q1656" t="s">
        <v>11564</v>
      </c>
      <c r="R1656" t="s">
        <v>11565</v>
      </c>
      <c r="S1656" t="s">
        <v>21922</v>
      </c>
      <c r="T1656" t="s">
        <v>21923</v>
      </c>
      <c r="U1656" t="s">
        <v>21924</v>
      </c>
      <c r="V1656" t="s">
        <v>21925</v>
      </c>
      <c r="W1656" t="s">
        <v>49701</v>
      </c>
      <c r="X1656" t="s">
        <v>49702</v>
      </c>
      <c r="Y1656" t="s">
        <v>49703</v>
      </c>
      <c r="Z1656" t="s">
        <v>49704</v>
      </c>
      <c r="AA1656" t="s">
        <v>49705</v>
      </c>
      <c r="AB1656" t="s">
        <v>49706</v>
      </c>
      <c r="AC1656" t="s">
        <v>55187</v>
      </c>
      <c r="AD1656" t="s">
        <v>55188</v>
      </c>
      <c r="AE1656" t="s">
        <v>55189</v>
      </c>
      <c r="AF1656" t="s">
        <v>59295</v>
      </c>
      <c r="AG1656" t="s">
        <v>59296</v>
      </c>
    </row>
    <row r="1657" spans="1:33">
      <c r="A1657" t="s">
        <v>1367</v>
      </c>
      <c r="B1657" t="s">
        <v>11566</v>
      </c>
      <c r="C1657" t="s">
        <v>11567</v>
      </c>
      <c r="D1657" t="s">
        <v>11568</v>
      </c>
      <c r="E1657" t="s">
        <v>11569</v>
      </c>
      <c r="F1657" t="s">
        <v>11570</v>
      </c>
      <c r="G1657" t="s">
        <v>11571</v>
      </c>
      <c r="H1657" t="s">
        <v>11572</v>
      </c>
      <c r="I1657" t="s">
        <v>11573</v>
      </c>
      <c r="J1657" t="s">
        <v>11574</v>
      </c>
      <c r="K1657" t="s">
        <v>11575</v>
      </c>
      <c r="L1657" t="s">
        <v>11576</v>
      </c>
      <c r="M1657" t="s">
        <v>11577</v>
      </c>
      <c r="N1657" t="s">
        <v>11578</v>
      </c>
      <c r="O1657" t="s">
        <v>11579</v>
      </c>
      <c r="P1657" t="s">
        <v>11580</v>
      </c>
      <c r="Q1657" t="s">
        <v>11581</v>
      </c>
      <c r="R1657" t="s">
        <v>11582</v>
      </c>
      <c r="S1657" t="s">
        <v>21926</v>
      </c>
      <c r="T1657" t="s">
        <v>21927</v>
      </c>
      <c r="U1657" t="s">
        <v>21928</v>
      </c>
      <c r="V1657" t="s">
        <v>21929</v>
      </c>
      <c r="W1657" t="s">
        <v>49707</v>
      </c>
      <c r="X1657" t="s">
        <v>49708</v>
      </c>
      <c r="Y1657" t="s">
        <v>49709</v>
      </c>
      <c r="Z1657" t="s">
        <v>49710</v>
      </c>
      <c r="AA1657" t="s">
        <v>49711</v>
      </c>
      <c r="AB1657" t="s">
        <v>49712</v>
      </c>
      <c r="AC1657" t="s">
        <v>55190</v>
      </c>
      <c r="AD1657" t="s">
        <v>55191</v>
      </c>
      <c r="AE1657" t="s">
        <v>55192</v>
      </c>
      <c r="AF1657" t="s">
        <v>49712</v>
      </c>
      <c r="AG1657" t="s">
        <v>59297</v>
      </c>
    </row>
    <row r="1658" spans="1:33">
      <c r="A1658" t="s">
        <v>1368</v>
      </c>
      <c r="B1658" t="s">
        <v>11583</v>
      </c>
      <c r="C1658" t="s">
        <v>11584</v>
      </c>
      <c r="D1658" t="s">
        <v>11585</v>
      </c>
      <c r="E1658" t="s">
        <v>11586</v>
      </c>
      <c r="F1658" t="s">
        <v>11587</v>
      </c>
      <c r="G1658" t="s">
        <v>11588</v>
      </c>
      <c r="H1658" t="s">
        <v>11589</v>
      </c>
      <c r="I1658" t="s">
        <v>11590</v>
      </c>
      <c r="J1658" t="s">
        <v>11591</v>
      </c>
      <c r="K1658" t="s">
        <v>11592</v>
      </c>
      <c r="L1658" t="s">
        <v>11593</v>
      </c>
      <c r="M1658" t="s">
        <v>11594</v>
      </c>
      <c r="N1658" t="s">
        <v>11595</v>
      </c>
      <c r="O1658" t="s">
        <v>11596</v>
      </c>
      <c r="P1658" t="s">
        <v>11597</v>
      </c>
      <c r="Q1658" t="s">
        <v>11598</v>
      </c>
      <c r="R1658" t="s">
        <v>11599</v>
      </c>
      <c r="S1658" t="s">
        <v>21930</v>
      </c>
      <c r="T1658" t="s">
        <v>21931</v>
      </c>
      <c r="U1658" t="s">
        <v>21932</v>
      </c>
      <c r="V1658" t="s">
        <v>21933</v>
      </c>
      <c r="W1658" t="s">
        <v>45975</v>
      </c>
      <c r="X1658" t="s">
        <v>49713</v>
      </c>
      <c r="Y1658" t="s">
        <v>49714</v>
      </c>
      <c r="Z1658" t="s">
        <v>49715</v>
      </c>
      <c r="AA1658" t="s">
        <v>49716</v>
      </c>
      <c r="AB1658" t="s">
        <v>49717</v>
      </c>
      <c r="AC1658" t="s">
        <v>55193</v>
      </c>
      <c r="AD1658" t="s">
        <v>55194</v>
      </c>
      <c r="AE1658" t="s">
        <v>55195</v>
      </c>
      <c r="AF1658" t="s">
        <v>59298</v>
      </c>
      <c r="AG1658" t="s">
        <v>59299</v>
      </c>
    </row>
    <row r="1659" spans="1:33">
      <c r="A1659" t="s">
        <v>1369</v>
      </c>
      <c r="B1659" t="s">
        <v>11600</v>
      </c>
      <c r="C1659" t="s">
        <v>11601</v>
      </c>
      <c r="D1659" t="s">
        <v>11602</v>
      </c>
      <c r="E1659" t="s">
        <v>11603</v>
      </c>
      <c r="F1659" t="s">
        <v>11604</v>
      </c>
      <c r="G1659" t="s">
        <v>11605</v>
      </c>
      <c r="H1659" t="s">
        <v>11606</v>
      </c>
      <c r="I1659" t="s">
        <v>11607</v>
      </c>
      <c r="J1659" t="s">
        <v>11608</v>
      </c>
      <c r="K1659" t="s">
        <v>11609</v>
      </c>
      <c r="L1659" t="s">
        <v>11610</v>
      </c>
      <c r="M1659" t="s">
        <v>11611</v>
      </c>
      <c r="N1659" t="s">
        <v>11612</v>
      </c>
      <c r="O1659" t="s">
        <v>11613</v>
      </c>
      <c r="P1659" t="s">
        <v>11614</v>
      </c>
      <c r="Q1659" t="s">
        <v>11615</v>
      </c>
      <c r="R1659" t="s">
        <v>11616</v>
      </c>
      <c r="S1659" t="s">
        <v>21934</v>
      </c>
      <c r="T1659" t="s">
        <v>21935</v>
      </c>
      <c r="U1659" t="s">
        <v>21936</v>
      </c>
      <c r="V1659" t="s">
        <v>21937</v>
      </c>
      <c r="W1659" t="s">
        <v>49718</v>
      </c>
      <c r="X1659" t="s">
        <v>49719</v>
      </c>
      <c r="Y1659" t="s">
        <v>49720</v>
      </c>
      <c r="Z1659" t="s">
        <v>49721</v>
      </c>
      <c r="AA1659" t="s">
        <v>49722</v>
      </c>
      <c r="AB1659" t="s">
        <v>49723</v>
      </c>
      <c r="AC1659" t="s">
        <v>55196</v>
      </c>
      <c r="AD1659" t="s">
        <v>55197</v>
      </c>
      <c r="AE1659" t="s">
        <v>55198</v>
      </c>
      <c r="AF1659" t="s">
        <v>59300</v>
      </c>
      <c r="AG1659" t="s">
        <v>59301</v>
      </c>
    </row>
    <row r="1660" spans="1:33">
      <c r="A1660" t="s">
        <v>1370</v>
      </c>
      <c r="B1660" t="s">
        <v>11617</v>
      </c>
      <c r="C1660" t="s">
        <v>1370</v>
      </c>
      <c r="D1660" t="s">
        <v>1370</v>
      </c>
      <c r="E1660" t="s">
        <v>11618</v>
      </c>
      <c r="F1660" t="s">
        <v>11619</v>
      </c>
      <c r="G1660" t="s">
        <v>11620</v>
      </c>
      <c r="H1660" t="s">
        <v>11621</v>
      </c>
      <c r="I1660" t="s">
        <v>11622</v>
      </c>
      <c r="J1660" t="s">
        <v>11622</v>
      </c>
      <c r="K1660" t="s">
        <v>11622</v>
      </c>
      <c r="L1660" t="s">
        <v>11623</v>
      </c>
      <c r="M1660" t="s">
        <v>11624</v>
      </c>
      <c r="N1660" t="s">
        <v>11625</v>
      </c>
      <c r="O1660" t="s">
        <v>11626</v>
      </c>
      <c r="P1660" t="s">
        <v>11627</v>
      </c>
      <c r="Q1660" t="s">
        <v>11628</v>
      </c>
      <c r="R1660" t="s">
        <v>11629</v>
      </c>
      <c r="S1660" t="s">
        <v>21938</v>
      </c>
      <c r="T1660" t="s">
        <v>21939</v>
      </c>
      <c r="U1660" t="s">
        <v>21940</v>
      </c>
      <c r="V1660" t="s">
        <v>21941</v>
      </c>
      <c r="W1660" t="s">
        <v>49724</v>
      </c>
      <c r="X1660" t="s">
        <v>49725</v>
      </c>
      <c r="Y1660" t="s">
        <v>49726</v>
      </c>
      <c r="Z1660" t="s">
        <v>11621</v>
      </c>
      <c r="AA1660" t="s">
        <v>49727</v>
      </c>
      <c r="AB1660" t="s">
        <v>49725</v>
      </c>
      <c r="AC1660" t="s">
        <v>55199</v>
      </c>
      <c r="AD1660" t="s">
        <v>55200</v>
      </c>
      <c r="AE1660" t="s">
        <v>55201</v>
      </c>
      <c r="AF1660" t="s">
        <v>59302</v>
      </c>
      <c r="AG1660" t="s">
        <v>59303</v>
      </c>
    </row>
    <row r="1661" spans="1:33">
      <c r="A1661" t="s">
        <v>1371</v>
      </c>
      <c r="B1661" t="s">
        <v>11630</v>
      </c>
      <c r="C1661" t="s">
        <v>1371</v>
      </c>
      <c r="D1661" t="s">
        <v>11631</v>
      </c>
      <c r="E1661" t="s">
        <v>11632</v>
      </c>
      <c r="F1661" t="s">
        <v>11633</v>
      </c>
      <c r="G1661" t="s">
        <v>11634</v>
      </c>
      <c r="H1661" t="s">
        <v>11635</v>
      </c>
      <c r="I1661" t="s">
        <v>11636</v>
      </c>
      <c r="J1661" t="s">
        <v>11637</v>
      </c>
      <c r="K1661" t="s">
        <v>11638</v>
      </c>
      <c r="L1661" t="s">
        <v>11639</v>
      </c>
      <c r="M1661" t="s">
        <v>11640</v>
      </c>
      <c r="N1661" t="s">
        <v>11641</v>
      </c>
      <c r="O1661" t="s">
        <v>11642</v>
      </c>
      <c r="P1661" t="s">
        <v>11643</v>
      </c>
      <c r="Q1661" t="s">
        <v>11644</v>
      </c>
      <c r="R1661" t="s">
        <v>11645</v>
      </c>
      <c r="S1661" t="s">
        <v>21942</v>
      </c>
      <c r="T1661" t="s">
        <v>21943</v>
      </c>
      <c r="U1661" t="s">
        <v>21944</v>
      </c>
      <c r="V1661" t="s">
        <v>21945</v>
      </c>
      <c r="W1661" t="s">
        <v>49728</v>
      </c>
      <c r="X1661" t="s">
        <v>49729</v>
      </c>
      <c r="Y1661" t="s">
        <v>49730</v>
      </c>
      <c r="Z1661" t="s">
        <v>49731</v>
      </c>
      <c r="AA1661" t="s">
        <v>49732</v>
      </c>
      <c r="AB1661" t="s">
        <v>49733</v>
      </c>
      <c r="AC1661" t="s">
        <v>55202</v>
      </c>
      <c r="AD1661" t="s">
        <v>55203</v>
      </c>
      <c r="AE1661" t="s">
        <v>55204</v>
      </c>
      <c r="AF1661" t="s">
        <v>49733</v>
      </c>
      <c r="AG1661" t="s">
        <v>59304</v>
      </c>
    </row>
    <row r="1662" spans="1:33">
      <c r="A1662" t="s">
        <v>1372</v>
      </c>
      <c r="B1662" t="s">
        <v>11646</v>
      </c>
      <c r="C1662" t="s">
        <v>1372</v>
      </c>
      <c r="D1662" t="s">
        <v>1372</v>
      </c>
      <c r="E1662" t="s">
        <v>11647</v>
      </c>
      <c r="F1662" t="s">
        <v>11648</v>
      </c>
      <c r="G1662" t="s">
        <v>11649</v>
      </c>
      <c r="H1662" t="s">
        <v>11650</v>
      </c>
      <c r="I1662" t="s">
        <v>11651</v>
      </c>
      <c r="J1662" t="s">
        <v>11652</v>
      </c>
      <c r="K1662" t="s">
        <v>11653</v>
      </c>
      <c r="L1662" t="s">
        <v>11654</v>
      </c>
      <c r="M1662" t="s">
        <v>11655</v>
      </c>
      <c r="N1662" t="s">
        <v>11656</v>
      </c>
      <c r="O1662" t="s">
        <v>11657</v>
      </c>
      <c r="P1662" t="s">
        <v>11658</v>
      </c>
      <c r="Q1662" t="s">
        <v>11659</v>
      </c>
      <c r="R1662" t="s">
        <v>11660</v>
      </c>
      <c r="S1662" t="s">
        <v>21946</v>
      </c>
      <c r="T1662" t="s">
        <v>21947</v>
      </c>
      <c r="U1662" t="s">
        <v>21948</v>
      </c>
      <c r="V1662" t="s">
        <v>21949</v>
      </c>
      <c r="W1662" t="s">
        <v>49734</v>
      </c>
      <c r="X1662" t="s">
        <v>49735</v>
      </c>
      <c r="Y1662" t="s">
        <v>49736</v>
      </c>
      <c r="Z1662" t="s">
        <v>49737</v>
      </c>
      <c r="AA1662" t="s">
        <v>11653</v>
      </c>
      <c r="AB1662" t="s">
        <v>49738</v>
      </c>
      <c r="AC1662" t="s">
        <v>55205</v>
      </c>
      <c r="AD1662" t="s">
        <v>55206</v>
      </c>
      <c r="AE1662" t="s">
        <v>55207</v>
      </c>
      <c r="AF1662" t="s">
        <v>59305</v>
      </c>
      <c r="AG1662" t="s">
        <v>59306</v>
      </c>
    </row>
    <row r="1663" spans="1:33">
      <c r="A1663" t="s">
        <v>1373</v>
      </c>
      <c r="B1663" t="s">
        <v>11661</v>
      </c>
      <c r="C1663" t="s">
        <v>11662</v>
      </c>
      <c r="D1663" t="s">
        <v>11663</v>
      </c>
      <c r="E1663" t="s">
        <v>11664</v>
      </c>
      <c r="F1663" t="s">
        <v>11665</v>
      </c>
      <c r="G1663" t="s">
        <v>11666</v>
      </c>
      <c r="H1663" t="s">
        <v>11667</v>
      </c>
      <c r="I1663" t="s">
        <v>11668</v>
      </c>
      <c r="J1663" t="s">
        <v>11668</v>
      </c>
      <c r="K1663" t="s">
        <v>11669</v>
      </c>
      <c r="L1663" t="s">
        <v>11670</v>
      </c>
      <c r="M1663" t="s">
        <v>11671</v>
      </c>
      <c r="N1663" t="s">
        <v>11672</v>
      </c>
      <c r="O1663" t="s">
        <v>11673</v>
      </c>
      <c r="P1663" t="s">
        <v>11674</v>
      </c>
      <c r="Q1663" t="s">
        <v>11675</v>
      </c>
      <c r="R1663" t="s">
        <v>11676</v>
      </c>
      <c r="S1663" t="s">
        <v>21950</v>
      </c>
      <c r="T1663" t="s">
        <v>21951</v>
      </c>
      <c r="U1663" t="s">
        <v>21952</v>
      </c>
      <c r="V1663" t="s">
        <v>21953</v>
      </c>
      <c r="W1663" t="s">
        <v>49739</v>
      </c>
      <c r="X1663" t="s">
        <v>49740</v>
      </c>
      <c r="Y1663" t="s">
        <v>49741</v>
      </c>
      <c r="Z1663" t="s">
        <v>49742</v>
      </c>
      <c r="AA1663" t="s">
        <v>11669</v>
      </c>
      <c r="AB1663" t="s">
        <v>49743</v>
      </c>
      <c r="AC1663" t="s">
        <v>55208</v>
      </c>
      <c r="AD1663" t="s">
        <v>55209</v>
      </c>
      <c r="AE1663" t="s">
        <v>55210</v>
      </c>
      <c r="AF1663" t="s">
        <v>59307</v>
      </c>
      <c r="AG1663" t="s">
        <v>59308</v>
      </c>
    </row>
    <row r="1664" spans="1:33">
      <c r="A1664" t="s">
        <v>1374</v>
      </c>
      <c r="B1664" t="s">
        <v>11677</v>
      </c>
      <c r="C1664" t="s">
        <v>1374</v>
      </c>
      <c r="D1664" t="s">
        <v>11678</v>
      </c>
      <c r="E1664" t="s">
        <v>11679</v>
      </c>
      <c r="F1664" t="s">
        <v>11680</v>
      </c>
      <c r="G1664" t="s">
        <v>11681</v>
      </c>
      <c r="H1664" t="s">
        <v>11682</v>
      </c>
      <c r="I1664" t="s">
        <v>11683</v>
      </c>
      <c r="J1664" t="s">
        <v>11684</v>
      </c>
      <c r="K1664" t="s">
        <v>11685</v>
      </c>
      <c r="L1664" t="s">
        <v>11686</v>
      </c>
      <c r="M1664" t="s">
        <v>11687</v>
      </c>
      <c r="N1664" t="s">
        <v>11688</v>
      </c>
      <c r="O1664" t="s">
        <v>11689</v>
      </c>
      <c r="P1664" t="s">
        <v>11690</v>
      </c>
      <c r="Q1664" t="s">
        <v>11691</v>
      </c>
      <c r="R1664" t="s">
        <v>11692</v>
      </c>
      <c r="S1664" t="s">
        <v>21954</v>
      </c>
      <c r="T1664" t="s">
        <v>21955</v>
      </c>
      <c r="U1664" t="s">
        <v>21956</v>
      </c>
      <c r="V1664" t="s">
        <v>21957</v>
      </c>
      <c r="W1664" t="s">
        <v>49744</v>
      </c>
      <c r="X1664" t="s">
        <v>49745</v>
      </c>
      <c r="Y1664" t="s">
        <v>49746</v>
      </c>
      <c r="Z1664" t="s">
        <v>49747</v>
      </c>
      <c r="AA1664" t="s">
        <v>49748</v>
      </c>
      <c r="AB1664" t="s">
        <v>49749</v>
      </c>
      <c r="AC1664" t="s">
        <v>55211</v>
      </c>
      <c r="AD1664" t="s">
        <v>55212</v>
      </c>
      <c r="AE1664" t="s">
        <v>55213</v>
      </c>
      <c r="AF1664" t="s">
        <v>49749</v>
      </c>
      <c r="AG1664" t="s">
        <v>59309</v>
      </c>
    </row>
    <row r="1665" spans="1:33">
      <c r="A1665" t="s">
        <v>1375</v>
      </c>
      <c r="B1665" t="s">
        <v>11693</v>
      </c>
      <c r="C1665" t="s">
        <v>1375</v>
      </c>
      <c r="D1665" t="s">
        <v>1375</v>
      </c>
      <c r="E1665" t="s">
        <v>11694</v>
      </c>
      <c r="F1665" t="s">
        <v>11695</v>
      </c>
      <c r="G1665" t="s">
        <v>11696</v>
      </c>
      <c r="H1665" t="s">
        <v>11697</v>
      </c>
      <c r="I1665" t="s">
        <v>11698</v>
      </c>
      <c r="J1665" t="s">
        <v>11699</v>
      </c>
      <c r="K1665" t="s">
        <v>11700</v>
      </c>
      <c r="L1665" t="s">
        <v>11701</v>
      </c>
      <c r="M1665" t="s">
        <v>11702</v>
      </c>
      <c r="N1665" t="s">
        <v>11703</v>
      </c>
      <c r="O1665" t="s">
        <v>11704</v>
      </c>
      <c r="P1665" t="s">
        <v>11705</v>
      </c>
      <c r="Q1665" t="s">
        <v>11706</v>
      </c>
      <c r="R1665" t="s">
        <v>11707</v>
      </c>
      <c r="S1665" t="s">
        <v>21958</v>
      </c>
      <c r="T1665" t="s">
        <v>21959</v>
      </c>
      <c r="U1665" t="s">
        <v>21960</v>
      </c>
      <c r="V1665" t="s">
        <v>21961</v>
      </c>
      <c r="W1665" t="s">
        <v>49750</v>
      </c>
      <c r="X1665" t="s">
        <v>11705</v>
      </c>
      <c r="Y1665" t="s">
        <v>49751</v>
      </c>
      <c r="Z1665" t="s">
        <v>11697</v>
      </c>
      <c r="AA1665" t="s">
        <v>49752</v>
      </c>
      <c r="AB1665" t="s">
        <v>11705</v>
      </c>
      <c r="AC1665" t="s">
        <v>55214</v>
      </c>
      <c r="AD1665" t="s">
        <v>55215</v>
      </c>
      <c r="AE1665" t="s">
        <v>55216</v>
      </c>
      <c r="AF1665" t="s">
        <v>11705</v>
      </c>
      <c r="AG1665" t="s">
        <v>59310</v>
      </c>
    </row>
    <row r="1666" spans="1:33">
      <c r="A1666" t="s">
        <v>1376</v>
      </c>
      <c r="B1666" t="s">
        <v>11708</v>
      </c>
      <c r="C1666" t="s">
        <v>1376</v>
      </c>
      <c r="D1666" t="s">
        <v>11709</v>
      </c>
      <c r="E1666" t="s">
        <v>11710</v>
      </c>
      <c r="F1666" t="s">
        <v>11711</v>
      </c>
      <c r="G1666" t="s">
        <v>11708</v>
      </c>
      <c r="H1666" t="s">
        <v>11712</v>
      </c>
      <c r="I1666" t="s">
        <v>11713</v>
      </c>
      <c r="J1666" t="s">
        <v>11714</v>
      </c>
      <c r="K1666" t="s">
        <v>11714</v>
      </c>
      <c r="L1666" t="s">
        <v>11715</v>
      </c>
      <c r="M1666" t="s">
        <v>11716</v>
      </c>
      <c r="N1666" t="s">
        <v>11717</v>
      </c>
      <c r="O1666" t="s">
        <v>11718</v>
      </c>
      <c r="P1666" t="s">
        <v>11719</v>
      </c>
      <c r="Q1666" t="s">
        <v>11720</v>
      </c>
      <c r="R1666" t="s">
        <v>11721</v>
      </c>
      <c r="S1666" t="s">
        <v>21962</v>
      </c>
      <c r="T1666" t="s">
        <v>21963</v>
      </c>
      <c r="U1666" t="s">
        <v>21964</v>
      </c>
      <c r="V1666" t="s">
        <v>21965</v>
      </c>
      <c r="W1666" t="s">
        <v>49753</v>
      </c>
      <c r="X1666" t="s">
        <v>49754</v>
      </c>
      <c r="Y1666" t="s">
        <v>49755</v>
      </c>
      <c r="Z1666" t="s">
        <v>49756</v>
      </c>
      <c r="AA1666" t="s">
        <v>49757</v>
      </c>
      <c r="AB1666" t="s">
        <v>49758</v>
      </c>
      <c r="AC1666" t="s">
        <v>55217</v>
      </c>
      <c r="AD1666" t="s">
        <v>55218</v>
      </c>
      <c r="AE1666" t="s">
        <v>55219</v>
      </c>
      <c r="AF1666" t="s">
        <v>49758</v>
      </c>
      <c r="AG1666" t="s">
        <v>59311</v>
      </c>
    </row>
    <row r="1667" spans="1:33">
      <c r="A1667" t="s">
        <v>1377</v>
      </c>
      <c r="B1667" t="s">
        <v>11722</v>
      </c>
      <c r="C1667" t="s">
        <v>11723</v>
      </c>
      <c r="D1667" t="s">
        <v>11724</v>
      </c>
      <c r="E1667" t="s">
        <v>11725</v>
      </c>
      <c r="F1667" t="s">
        <v>11726</v>
      </c>
      <c r="G1667" t="s">
        <v>11727</v>
      </c>
      <c r="H1667" t="s">
        <v>11728</v>
      </c>
      <c r="I1667" t="s">
        <v>11729</v>
      </c>
      <c r="J1667" t="s">
        <v>11730</v>
      </c>
      <c r="K1667" t="s">
        <v>11731</v>
      </c>
      <c r="L1667" t="s">
        <v>11732</v>
      </c>
      <c r="M1667" t="s">
        <v>11733</v>
      </c>
      <c r="N1667" t="s">
        <v>11734</v>
      </c>
      <c r="O1667" t="s">
        <v>11735</v>
      </c>
      <c r="P1667" t="s">
        <v>11736</v>
      </c>
      <c r="Q1667" t="s">
        <v>11737</v>
      </c>
      <c r="R1667" t="s">
        <v>11738</v>
      </c>
      <c r="S1667" t="s">
        <v>21966</v>
      </c>
      <c r="T1667" t="s">
        <v>21967</v>
      </c>
      <c r="U1667" t="s">
        <v>21968</v>
      </c>
      <c r="V1667" t="s">
        <v>21969</v>
      </c>
      <c r="W1667" t="s">
        <v>49759</v>
      </c>
      <c r="X1667" t="s">
        <v>49760</v>
      </c>
      <c r="Y1667" t="s">
        <v>49761</v>
      </c>
      <c r="Z1667" t="s">
        <v>49762</v>
      </c>
      <c r="AA1667" t="s">
        <v>49763</v>
      </c>
      <c r="AB1667" t="s">
        <v>49764</v>
      </c>
      <c r="AC1667" t="s">
        <v>55220</v>
      </c>
      <c r="AD1667" t="s">
        <v>55221</v>
      </c>
      <c r="AE1667" t="s">
        <v>55222</v>
      </c>
      <c r="AF1667" t="s">
        <v>59312</v>
      </c>
      <c r="AG1667" t="s">
        <v>59313</v>
      </c>
    </row>
    <row r="1668" spans="1:33">
      <c r="A1668" t="s">
        <v>1378</v>
      </c>
      <c r="B1668" t="s">
        <v>11739</v>
      </c>
      <c r="C1668" t="s">
        <v>11740</v>
      </c>
      <c r="D1668" t="s">
        <v>11741</v>
      </c>
      <c r="E1668" t="s">
        <v>11742</v>
      </c>
      <c r="F1668" t="s">
        <v>11743</v>
      </c>
      <c r="G1668" t="s">
        <v>11744</v>
      </c>
      <c r="H1668" t="s">
        <v>11745</v>
      </c>
      <c r="I1668" t="s">
        <v>11746</v>
      </c>
      <c r="J1668" t="s">
        <v>11747</v>
      </c>
      <c r="K1668" t="s">
        <v>11748</v>
      </c>
      <c r="L1668" t="s">
        <v>11749</v>
      </c>
      <c r="M1668" t="s">
        <v>11750</v>
      </c>
      <c r="N1668" t="s">
        <v>11751</v>
      </c>
      <c r="O1668" t="s">
        <v>11752</v>
      </c>
      <c r="P1668" t="s">
        <v>11753</v>
      </c>
      <c r="Q1668" t="s">
        <v>11754</v>
      </c>
      <c r="R1668" t="s">
        <v>11755</v>
      </c>
      <c r="S1668" t="s">
        <v>21970</v>
      </c>
      <c r="T1668" t="s">
        <v>21971</v>
      </c>
      <c r="U1668" t="s">
        <v>21972</v>
      </c>
      <c r="V1668" t="s">
        <v>21973</v>
      </c>
      <c r="W1668" t="s">
        <v>49765</v>
      </c>
      <c r="X1668" t="s">
        <v>49766</v>
      </c>
      <c r="Y1668" t="s">
        <v>49767</v>
      </c>
      <c r="Z1668" t="s">
        <v>49768</v>
      </c>
      <c r="AA1668" t="s">
        <v>49769</v>
      </c>
      <c r="AB1668" t="s">
        <v>49770</v>
      </c>
      <c r="AC1668" t="s">
        <v>55223</v>
      </c>
      <c r="AD1668" t="s">
        <v>55224</v>
      </c>
      <c r="AE1668" t="s">
        <v>55225</v>
      </c>
      <c r="AF1668" t="s">
        <v>59314</v>
      </c>
      <c r="AG1668" t="s">
        <v>59315</v>
      </c>
    </row>
    <row r="1669" spans="1:33">
      <c r="A1669" t="s">
        <v>1379</v>
      </c>
      <c r="B1669" t="s">
        <v>11756</v>
      </c>
      <c r="C1669" t="s">
        <v>11757</v>
      </c>
      <c r="D1669" t="s">
        <v>11758</v>
      </c>
      <c r="E1669" t="s">
        <v>11759</v>
      </c>
      <c r="F1669" t="s">
        <v>11760</v>
      </c>
      <c r="G1669" t="s">
        <v>11761</v>
      </c>
      <c r="H1669" t="s">
        <v>11762</v>
      </c>
      <c r="I1669" t="s">
        <v>11763</v>
      </c>
      <c r="J1669" t="s">
        <v>11764</v>
      </c>
      <c r="K1669" t="s">
        <v>11765</v>
      </c>
      <c r="L1669" t="s">
        <v>11766</v>
      </c>
      <c r="M1669" t="s">
        <v>11767</v>
      </c>
      <c r="N1669" t="s">
        <v>11768</v>
      </c>
      <c r="O1669" t="s">
        <v>11769</v>
      </c>
      <c r="P1669" t="s">
        <v>11770</v>
      </c>
      <c r="Q1669" t="s">
        <v>11771</v>
      </c>
      <c r="R1669" t="s">
        <v>11772</v>
      </c>
      <c r="S1669" t="s">
        <v>21974</v>
      </c>
      <c r="T1669" t="s">
        <v>21975</v>
      </c>
      <c r="U1669" t="s">
        <v>21976</v>
      </c>
      <c r="V1669" t="s">
        <v>21977</v>
      </c>
      <c r="W1669" t="s">
        <v>49771</v>
      </c>
      <c r="X1669" t="s">
        <v>49772</v>
      </c>
      <c r="Y1669" t="s">
        <v>49773</v>
      </c>
      <c r="Z1669" t="s">
        <v>49774</v>
      </c>
      <c r="AA1669" t="s">
        <v>49775</v>
      </c>
      <c r="AB1669" t="s">
        <v>49776</v>
      </c>
      <c r="AC1669" t="s">
        <v>55226</v>
      </c>
      <c r="AD1669" t="s">
        <v>55227</v>
      </c>
      <c r="AE1669" t="s">
        <v>55228</v>
      </c>
      <c r="AF1669" t="s">
        <v>59316</v>
      </c>
      <c r="AG1669" t="s">
        <v>59317</v>
      </c>
    </row>
    <row r="1670" spans="1:33">
      <c r="A1670" t="s">
        <v>1380</v>
      </c>
      <c r="B1670" t="s">
        <v>11773</v>
      </c>
      <c r="C1670" t="s">
        <v>11774</v>
      </c>
      <c r="D1670" t="s">
        <v>11775</v>
      </c>
      <c r="E1670" t="s">
        <v>11776</v>
      </c>
      <c r="F1670" t="s">
        <v>11777</v>
      </c>
      <c r="G1670" t="s">
        <v>11778</v>
      </c>
      <c r="H1670" t="s">
        <v>11779</v>
      </c>
      <c r="I1670" t="s">
        <v>11780</v>
      </c>
      <c r="J1670" t="s">
        <v>11781</v>
      </c>
      <c r="K1670" t="s">
        <v>11782</v>
      </c>
      <c r="L1670" t="s">
        <v>11783</v>
      </c>
      <c r="M1670" t="s">
        <v>11784</v>
      </c>
      <c r="N1670" t="s">
        <v>11785</v>
      </c>
      <c r="O1670" t="s">
        <v>11786</v>
      </c>
      <c r="P1670" t="s">
        <v>11787</v>
      </c>
      <c r="Q1670" t="s">
        <v>11788</v>
      </c>
      <c r="R1670" t="s">
        <v>11789</v>
      </c>
      <c r="S1670" t="s">
        <v>21978</v>
      </c>
      <c r="T1670" t="s">
        <v>21979</v>
      </c>
      <c r="U1670" t="s">
        <v>21980</v>
      </c>
      <c r="V1670" t="s">
        <v>21981</v>
      </c>
      <c r="W1670" t="s">
        <v>49777</v>
      </c>
      <c r="X1670" t="s">
        <v>49778</v>
      </c>
      <c r="Y1670" t="s">
        <v>49779</v>
      </c>
      <c r="Z1670" t="s">
        <v>49780</v>
      </c>
      <c r="AA1670" t="s">
        <v>49781</v>
      </c>
      <c r="AB1670" t="s">
        <v>49782</v>
      </c>
      <c r="AC1670" t="s">
        <v>55229</v>
      </c>
      <c r="AD1670" t="s">
        <v>55230</v>
      </c>
      <c r="AE1670" t="s">
        <v>55231</v>
      </c>
      <c r="AF1670" t="s">
        <v>59318</v>
      </c>
      <c r="AG1670" t="s">
        <v>59319</v>
      </c>
    </row>
    <row r="1671" spans="1:33">
      <c r="A1671" t="s">
        <v>1381</v>
      </c>
      <c r="B1671" t="s">
        <v>11790</v>
      </c>
      <c r="C1671" t="s">
        <v>11791</v>
      </c>
      <c r="D1671" t="s">
        <v>11792</v>
      </c>
      <c r="E1671" t="s">
        <v>11793</v>
      </c>
      <c r="F1671" t="s">
        <v>11794</v>
      </c>
      <c r="G1671" t="s">
        <v>11790</v>
      </c>
      <c r="H1671" t="s">
        <v>11795</v>
      </c>
      <c r="I1671" t="s">
        <v>11796</v>
      </c>
      <c r="J1671" t="s">
        <v>11797</v>
      </c>
      <c r="K1671" t="s">
        <v>11798</v>
      </c>
      <c r="L1671" t="s">
        <v>11799</v>
      </c>
      <c r="M1671" t="s">
        <v>11800</v>
      </c>
      <c r="N1671" t="s">
        <v>11801</v>
      </c>
      <c r="O1671" t="s">
        <v>11790</v>
      </c>
      <c r="P1671" t="s">
        <v>11802</v>
      </c>
      <c r="Q1671" t="s">
        <v>11803</v>
      </c>
      <c r="R1671" t="s">
        <v>11804</v>
      </c>
      <c r="S1671" t="s">
        <v>21982</v>
      </c>
      <c r="T1671" t="s">
        <v>21983</v>
      </c>
      <c r="U1671" t="s">
        <v>21984</v>
      </c>
      <c r="V1671" t="s">
        <v>21985</v>
      </c>
      <c r="W1671" t="s">
        <v>49783</v>
      </c>
      <c r="X1671" t="s">
        <v>49784</v>
      </c>
      <c r="Y1671" t="s">
        <v>49785</v>
      </c>
      <c r="Z1671" t="s">
        <v>49786</v>
      </c>
      <c r="AA1671" t="s">
        <v>49787</v>
      </c>
      <c r="AB1671" t="s">
        <v>11790</v>
      </c>
      <c r="AC1671" t="s">
        <v>55232</v>
      </c>
      <c r="AD1671" t="s">
        <v>55233</v>
      </c>
      <c r="AE1671" t="s">
        <v>55234</v>
      </c>
      <c r="AF1671" t="s">
        <v>11790</v>
      </c>
      <c r="AG1671" t="s">
        <v>59320</v>
      </c>
    </row>
    <row r="1672" spans="1:33">
      <c r="A1672" t="s">
        <v>1382</v>
      </c>
      <c r="B1672" t="s">
        <v>11805</v>
      </c>
      <c r="C1672" t="s">
        <v>11806</v>
      </c>
      <c r="D1672" t="s">
        <v>10211</v>
      </c>
      <c r="E1672" t="s">
        <v>11807</v>
      </c>
      <c r="F1672" t="s">
        <v>11808</v>
      </c>
      <c r="G1672" t="s">
        <v>11809</v>
      </c>
      <c r="H1672" t="s">
        <v>10213</v>
      </c>
      <c r="I1672" t="s">
        <v>10214</v>
      </c>
      <c r="J1672" t="s">
        <v>11810</v>
      </c>
      <c r="K1672" t="s">
        <v>11811</v>
      </c>
      <c r="L1672" t="s">
        <v>11812</v>
      </c>
      <c r="M1672" t="s">
        <v>11813</v>
      </c>
      <c r="N1672" t="s">
        <v>11814</v>
      </c>
      <c r="O1672" t="s">
        <v>10218</v>
      </c>
      <c r="P1672" t="s">
        <v>10173</v>
      </c>
      <c r="Q1672" t="s">
        <v>11815</v>
      </c>
      <c r="R1672" t="s">
        <v>11816</v>
      </c>
      <c r="S1672" t="s">
        <v>21986</v>
      </c>
      <c r="T1672" t="s">
        <v>21987</v>
      </c>
      <c r="U1672" t="s">
        <v>21988</v>
      </c>
      <c r="V1672" t="s">
        <v>21989</v>
      </c>
      <c r="W1672" t="s">
        <v>49788</v>
      </c>
      <c r="X1672" t="s">
        <v>49241</v>
      </c>
      <c r="Y1672" t="s">
        <v>49789</v>
      </c>
      <c r="Z1672" t="s">
        <v>49243</v>
      </c>
      <c r="AA1672" t="s">
        <v>49790</v>
      </c>
      <c r="AB1672" t="s">
        <v>49791</v>
      </c>
      <c r="AC1672" t="s">
        <v>55235</v>
      </c>
      <c r="AD1672" t="s">
        <v>55236</v>
      </c>
      <c r="AE1672" t="s">
        <v>55237</v>
      </c>
      <c r="AF1672" t="s">
        <v>59321</v>
      </c>
      <c r="AG1672" t="s">
        <v>59149</v>
      </c>
    </row>
    <row r="1673" spans="1:33">
      <c r="A1673" t="s">
        <v>1383</v>
      </c>
      <c r="B1673" t="s">
        <v>11817</v>
      </c>
      <c r="C1673" t="s">
        <v>11818</v>
      </c>
      <c r="D1673" t="s">
        <v>11819</v>
      </c>
      <c r="E1673" t="s">
        <v>11820</v>
      </c>
      <c r="F1673" t="s">
        <v>11821</v>
      </c>
      <c r="G1673" t="s">
        <v>11822</v>
      </c>
      <c r="H1673" t="s">
        <v>11823</v>
      </c>
      <c r="I1673" t="s">
        <v>11824</v>
      </c>
      <c r="J1673" t="s">
        <v>11825</v>
      </c>
      <c r="K1673" t="s">
        <v>11826</v>
      </c>
      <c r="L1673" t="s">
        <v>11827</v>
      </c>
      <c r="M1673" t="s">
        <v>11828</v>
      </c>
      <c r="N1673" t="s">
        <v>11829</v>
      </c>
      <c r="O1673" t="s">
        <v>11830</v>
      </c>
      <c r="P1673" t="s">
        <v>11831</v>
      </c>
      <c r="Q1673" t="s">
        <v>11832</v>
      </c>
      <c r="R1673" t="s">
        <v>11833</v>
      </c>
      <c r="S1673" t="s">
        <v>21990</v>
      </c>
      <c r="T1673" t="s">
        <v>21991</v>
      </c>
      <c r="U1673" t="s">
        <v>21992</v>
      </c>
      <c r="V1673" t="s">
        <v>21993</v>
      </c>
      <c r="W1673" t="s">
        <v>49792</v>
      </c>
      <c r="X1673" t="s">
        <v>49793</v>
      </c>
      <c r="Y1673" t="s">
        <v>49794</v>
      </c>
      <c r="Z1673" t="s">
        <v>49795</v>
      </c>
      <c r="AA1673" t="s">
        <v>49796</v>
      </c>
      <c r="AB1673" t="s">
        <v>49797</v>
      </c>
      <c r="AC1673" t="s">
        <v>55238</v>
      </c>
      <c r="AD1673" t="s">
        <v>55239</v>
      </c>
      <c r="AE1673" t="s">
        <v>55240</v>
      </c>
      <c r="AF1673" t="s">
        <v>59322</v>
      </c>
      <c r="AG1673" t="s">
        <v>59323</v>
      </c>
    </row>
    <row r="1674" spans="1:33">
      <c r="A1674" t="s">
        <v>1384</v>
      </c>
      <c r="B1674" t="s">
        <v>11834</v>
      </c>
      <c r="C1674" t="s">
        <v>11835</v>
      </c>
      <c r="D1674" t="s">
        <v>11836</v>
      </c>
      <c r="E1674" t="s">
        <v>11837</v>
      </c>
      <c r="F1674" t="s">
        <v>11838</v>
      </c>
      <c r="G1674" t="s">
        <v>11839</v>
      </c>
      <c r="H1674" t="s">
        <v>11840</v>
      </c>
      <c r="I1674" t="s">
        <v>11841</v>
      </c>
      <c r="J1674" t="s">
        <v>11842</v>
      </c>
      <c r="K1674" t="s">
        <v>11843</v>
      </c>
      <c r="L1674" t="s">
        <v>11844</v>
      </c>
      <c r="M1674" t="s">
        <v>11845</v>
      </c>
      <c r="N1674" t="s">
        <v>11846</v>
      </c>
      <c r="O1674" t="s">
        <v>11847</v>
      </c>
      <c r="P1674" t="s">
        <v>11848</v>
      </c>
      <c r="Q1674" t="s">
        <v>11849</v>
      </c>
      <c r="R1674" t="s">
        <v>11850</v>
      </c>
      <c r="S1674" t="s">
        <v>21994</v>
      </c>
      <c r="T1674" t="s">
        <v>21995</v>
      </c>
      <c r="U1674" t="s">
        <v>21996</v>
      </c>
      <c r="V1674" t="s">
        <v>21997</v>
      </c>
      <c r="W1674" t="s">
        <v>49798</v>
      </c>
      <c r="X1674" t="s">
        <v>49799</v>
      </c>
      <c r="Y1674" t="s">
        <v>49800</v>
      </c>
      <c r="Z1674" t="s">
        <v>49801</v>
      </c>
      <c r="AA1674" t="s">
        <v>49802</v>
      </c>
      <c r="AB1674" t="s">
        <v>49803</v>
      </c>
      <c r="AC1674" t="s">
        <v>55241</v>
      </c>
      <c r="AD1674" t="s">
        <v>55242</v>
      </c>
      <c r="AE1674" t="s">
        <v>55243</v>
      </c>
      <c r="AF1674" t="s">
        <v>59324</v>
      </c>
      <c r="AG1674" t="s">
        <v>59325</v>
      </c>
    </row>
    <row r="1675" spans="1:33">
      <c r="A1675" t="s">
        <v>1385</v>
      </c>
      <c r="B1675" t="s">
        <v>11851</v>
      </c>
      <c r="C1675" t="s">
        <v>11852</v>
      </c>
      <c r="D1675" t="s">
        <v>11852</v>
      </c>
      <c r="E1675" t="s">
        <v>11853</v>
      </c>
      <c r="F1675" t="s">
        <v>11854</v>
      </c>
      <c r="G1675" t="s">
        <v>11855</v>
      </c>
      <c r="H1675" t="s">
        <v>11856</v>
      </c>
      <c r="I1675" t="s">
        <v>11857</v>
      </c>
      <c r="J1675" t="s">
        <v>11858</v>
      </c>
      <c r="K1675" t="s">
        <v>11859</v>
      </c>
      <c r="L1675" t="s">
        <v>11860</v>
      </c>
      <c r="M1675" t="s">
        <v>11861</v>
      </c>
      <c r="N1675" t="s">
        <v>11862</v>
      </c>
      <c r="O1675" t="s">
        <v>11863</v>
      </c>
      <c r="P1675" t="s">
        <v>11864</v>
      </c>
      <c r="Q1675" t="s">
        <v>11865</v>
      </c>
      <c r="R1675" t="s">
        <v>11866</v>
      </c>
      <c r="S1675" t="s">
        <v>21998</v>
      </c>
      <c r="T1675" t="s">
        <v>21999</v>
      </c>
      <c r="U1675" t="s">
        <v>22000</v>
      </c>
      <c r="V1675" t="s">
        <v>22001</v>
      </c>
      <c r="W1675" t="s">
        <v>49804</v>
      </c>
      <c r="X1675" t="s">
        <v>49805</v>
      </c>
      <c r="Y1675" t="s">
        <v>49806</v>
      </c>
      <c r="Z1675" t="s">
        <v>49807</v>
      </c>
      <c r="AA1675" t="s">
        <v>49808</v>
      </c>
      <c r="AB1675" t="s">
        <v>49809</v>
      </c>
      <c r="AC1675" t="s">
        <v>55244</v>
      </c>
      <c r="AD1675" t="s">
        <v>55245</v>
      </c>
      <c r="AE1675" t="s">
        <v>55246</v>
      </c>
      <c r="AF1675" t="s">
        <v>59326</v>
      </c>
      <c r="AG1675" t="s">
        <v>59327</v>
      </c>
    </row>
    <row r="1676" spans="1:33">
      <c r="A1676" t="s">
        <v>1386</v>
      </c>
      <c r="B1676" t="s">
        <v>11867</v>
      </c>
      <c r="C1676" t="s">
        <v>1386</v>
      </c>
      <c r="D1676" t="s">
        <v>11868</v>
      </c>
      <c r="E1676" t="s">
        <v>11869</v>
      </c>
      <c r="F1676" t="s">
        <v>11870</v>
      </c>
      <c r="G1676" t="s">
        <v>11871</v>
      </c>
      <c r="H1676" t="s">
        <v>11872</v>
      </c>
      <c r="I1676" t="s">
        <v>11873</v>
      </c>
      <c r="J1676" t="s">
        <v>11874</v>
      </c>
      <c r="K1676" t="s">
        <v>11875</v>
      </c>
      <c r="L1676" t="s">
        <v>11876</v>
      </c>
      <c r="M1676" t="s">
        <v>11877</v>
      </c>
      <c r="N1676" t="s">
        <v>11878</v>
      </c>
      <c r="O1676" t="s">
        <v>11879</v>
      </c>
      <c r="P1676" t="s">
        <v>11880</v>
      </c>
      <c r="Q1676" t="s">
        <v>11881</v>
      </c>
      <c r="R1676" t="s">
        <v>11882</v>
      </c>
      <c r="S1676" t="s">
        <v>22002</v>
      </c>
      <c r="T1676" t="s">
        <v>22003</v>
      </c>
      <c r="U1676" t="s">
        <v>22004</v>
      </c>
      <c r="V1676" t="s">
        <v>22005</v>
      </c>
      <c r="W1676" t="s">
        <v>49810</v>
      </c>
      <c r="X1676" t="s">
        <v>49811</v>
      </c>
      <c r="Y1676" t="s">
        <v>49812</v>
      </c>
      <c r="Z1676" t="s">
        <v>49813</v>
      </c>
      <c r="AA1676" t="s">
        <v>49814</v>
      </c>
      <c r="AB1676" t="s">
        <v>49815</v>
      </c>
      <c r="AC1676" t="s">
        <v>55247</v>
      </c>
      <c r="AD1676" t="s">
        <v>55248</v>
      </c>
      <c r="AE1676" t="s">
        <v>55249</v>
      </c>
      <c r="AF1676" t="s">
        <v>11867</v>
      </c>
      <c r="AG1676" t="s">
        <v>59328</v>
      </c>
    </row>
    <row r="1677" spans="1:33">
      <c r="A1677" t="s">
        <v>1387</v>
      </c>
      <c r="B1677" t="s">
        <v>11883</v>
      </c>
      <c r="C1677" t="s">
        <v>11884</v>
      </c>
      <c r="D1677" t="s">
        <v>11885</v>
      </c>
      <c r="E1677" t="s">
        <v>11886</v>
      </c>
      <c r="F1677" t="s">
        <v>11887</v>
      </c>
      <c r="G1677" t="s">
        <v>11888</v>
      </c>
      <c r="H1677" t="s">
        <v>11889</v>
      </c>
      <c r="I1677" t="s">
        <v>11890</v>
      </c>
      <c r="J1677" t="s">
        <v>11890</v>
      </c>
      <c r="K1677" t="s">
        <v>11891</v>
      </c>
      <c r="L1677" t="s">
        <v>11892</v>
      </c>
      <c r="M1677" t="s">
        <v>11893</v>
      </c>
      <c r="N1677" t="s">
        <v>11894</v>
      </c>
      <c r="O1677" t="s">
        <v>11895</v>
      </c>
      <c r="P1677" t="s">
        <v>11896</v>
      </c>
      <c r="Q1677" t="s">
        <v>11897</v>
      </c>
      <c r="R1677" t="s">
        <v>11898</v>
      </c>
      <c r="S1677" t="s">
        <v>22006</v>
      </c>
      <c r="T1677" t="s">
        <v>22007</v>
      </c>
      <c r="U1677" t="s">
        <v>22008</v>
      </c>
      <c r="V1677" t="s">
        <v>22009</v>
      </c>
      <c r="W1677" t="s">
        <v>49816</v>
      </c>
      <c r="X1677" t="s">
        <v>49817</v>
      </c>
      <c r="Y1677" t="s">
        <v>49818</v>
      </c>
      <c r="Z1677" t="s">
        <v>49819</v>
      </c>
      <c r="AA1677" t="s">
        <v>49820</v>
      </c>
      <c r="AB1677" t="s">
        <v>49821</v>
      </c>
      <c r="AC1677" t="s">
        <v>55250</v>
      </c>
      <c r="AD1677" t="s">
        <v>55251</v>
      </c>
      <c r="AE1677" t="s">
        <v>55252</v>
      </c>
      <c r="AF1677" t="s">
        <v>59329</v>
      </c>
      <c r="AG1677" t="s">
        <v>59330</v>
      </c>
    </row>
    <row r="1678" spans="1:33">
      <c r="A1678" t="s">
        <v>1388</v>
      </c>
      <c r="B1678" t="s">
        <v>11899</v>
      </c>
      <c r="C1678" t="s">
        <v>1388</v>
      </c>
      <c r="D1678" t="s">
        <v>11900</v>
      </c>
      <c r="E1678" t="s">
        <v>11901</v>
      </c>
      <c r="F1678" t="s">
        <v>11902</v>
      </c>
      <c r="G1678" t="s">
        <v>11903</v>
      </c>
      <c r="H1678" t="s">
        <v>11904</v>
      </c>
      <c r="I1678" t="s">
        <v>11905</v>
      </c>
      <c r="J1678" t="s">
        <v>11906</v>
      </c>
      <c r="K1678" t="s">
        <v>11907</v>
      </c>
      <c r="L1678" t="s">
        <v>11908</v>
      </c>
      <c r="M1678" t="s">
        <v>11909</v>
      </c>
      <c r="N1678" t="s">
        <v>37576</v>
      </c>
      <c r="O1678" t="s">
        <v>11910</v>
      </c>
      <c r="P1678" t="s">
        <v>11911</v>
      </c>
      <c r="Q1678" t="s">
        <v>11912</v>
      </c>
      <c r="R1678" t="s">
        <v>11913</v>
      </c>
      <c r="S1678" t="s">
        <v>22010</v>
      </c>
      <c r="T1678" t="s">
        <v>22011</v>
      </c>
      <c r="U1678" t="s">
        <v>22012</v>
      </c>
      <c r="V1678" t="s">
        <v>22013</v>
      </c>
      <c r="W1678" t="s">
        <v>49822</v>
      </c>
      <c r="X1678" t="s">
        <v>49823</v>
      </c>
      <c r="Y1678" t="s">
        <v>49824</v>
      </c>
      <c r="Z1678" t="s">
        <v>49825</v>
      </c>
      <c r="AA1678" t="s">
        <v>49826</v>
      </c>
      <c r="AB1678" t="s">
        <v>49827</v>
      </c>
      <c r="AC1678" t="s">
        <v>55253</v>
      </c>
      <c r="AD1678" t="s">
        <v>55254</v>
      </c>
      <c r="AE1678" t="s">
        <v>55255</v>
      </c>
      <c r="AF1678" t="s">
        <v>59331</v>
      </c>
      <c r="AG1678" t="s">
        <v>59332</v>
      </c>
    </row>
    <row r="1679" spans="1:33">
      <c r="A1679" t="s">
        <v>1389</v>
      </c>
      <c r="B1679" t="s">
        <v>11914</v>
      </c>
      <c r="C1679" t="s">
        <v>1389</v>
      </c>
      <c r="D1679" t="s">
        <v>11915</v>
      </c>
      <c r="E1679" t="s">
        <v>11916</v>
      </c>
      <c r="F1679" t="s">
        <v>11917</v>
      </c>
      <c r="G1679" t="s">
        <v>11918</v>
      </c>
      <c r="H1679" t="s">
        <v>11919</v>
      </c>
      <c r="I1679" t="s">
        <v>11920</v>
      </c>
      <c r="J1679" t="s">
        <v>11921</v>
      </c>
      <c r="K1679" t="s">
        <v>11922</v>
      </c>
      <c r="L1679" t="s">
        <v>11923</v>
      </c>
      <c r="M1679" t="s">
        <v>11924</v>
      </c>
      <c r="N1679" t="s">
        <v>11925</v>
      </c>
      <c r="O1679" t="s">
        <v>11926</v>
      </c>
      <c r="P1679" t="s">
        <v>11927</v>
      </c>
      <c r="Q1679" t="s">
        <v>11928</v>
      </c>
      <c r="R1679" t="s">
        <v>11929</v>
      </c>
      <c r="S1679" t="s">
        <v>22014</v>
      </c>
      <c r="T1679" t="s">
        <v>22015</v>
      </c>
      <c r="U1679" t="s">
        <v>22016</v>
      </c>
      <c r="V1679" t="s">
        <v>22017</v>
      </c>
      <c r="W1679" t="s">
        <v>49828</v>
      </c>
      <c r="X1679" t="s">
        <v>49829</v>
      </c>
      <c r="Y1679" t="s">
        <v>49830</v>
      </c>
      <c r="Z1679" t="s">
        <v>49831</v>
      </c>
      <c r="AA1679" t="s">
        <v>49832</v>
      </c>
      <c r="AB1679" t="s">
        <v>49829</v>
      </c>
      <c r="AC1679" t="s">
        <v>55256</v>
      </c>
      <c r="AD1679" t="s">
        <v>55257</v>
      </c>
      <c r="AE1679" t="s">
        <v>55258</v>
      </c>
      <c r="AF1679" t="s">
        <v>59333</v>
      </c>
      <c r="AG1679" t="s">
        <v>59334</v>
      </c>
    </row>
    <row r="1680" spans="1:33">
      <c r="A1680" t="s">
        <v>1390</v>
      </c>
      <c r="B1680" t="s">
        <v>11930</v>
      </c>
      <c r="C1680" t="s">
        <v>11931</v>
      </c>
      <c r="D1680" t="s">
        <v>11932</v>
      </c>
      <c r="E1680" t="s">
        <v>11933</v>
      </c>
      <c r="F1680" t="s">
        <v>11934</v>
      </c>
      <c r="G1680" t="s">
        <v>11935</v>
      </c>
      <c r="H1680" t="s">
        <v>11936</v>
      </c>
      <c r="I1680" t="s">
        <v>11937</v>
      </c>
      <c r="J1680" t="s">
        <v>11938</v>
      </c>
      <c r="K1680" t="s">
        <v>11937</v>
      </c>
      <c r="L1680" t="s">
        <v>11939</v>
      </c>
      <c r="M1680" t="s">
        <v>11940</v>
      </c>
      <c r="N1680" t="s">
        <v>11941</v>
      </c>
      <c r="O1680" t="s">
        <v>11942</v>
      </c>
      <c r="P1680" t="s">
        <v>11943</v>
      </c>
      <c r="Q1680" t="s">
        <v>11944</v>
      </c>
      <c r="R1680" t="s">
        <v>11945</v>
      </c>
      <c r="S1680" t="s">
        <v>22018</v>
      </c>
      <c r="T1680" t="s">
        <v>22019</v>
      </c>
      <c r="U1680" t="s">
        <v>22020</v>
      </c>
      <c r="V1680" t="s">
        <v>22021</v>
      </c>
      <c r="W1680" t="s">
        <v>49833</v>
      </c>
      <c r="X1680" t="s">
        <v>49834</v>
      </c>
      <c r="Y1680" t="s">
        <v>49835</v>
      </c>
      <c r="Z1680" t="s">
        <v>49836</v>
      </c>
      <c r="AA1680" t="s">
        <v>49837</v>
      </c>
      <c r="AB1680" t="s">
        <v>49838</v>
      </c>
      <c r="AC1680" t="s">
        <v>55259</v>
      </c>
      <c r="AD1680" t="s">
        <v>55260</v>
      </c>
      <c r="AE1680" t="s">
        <v>55261</v>
      </c>
      <c r="AF1680" t="s">
        <v>59335</v>
      </c>
      <c r="AG1680" t="s">
        <v>59336</v>
      </c>
    </row>
    <row r="1681" spans="1:33">
      <c r="A1681" t="s">
        <v>1391</v>
      </c>
      <c r="B1681" t="s">
        <v>11946</v>
      </c>
      <c r="C1681" t="s">
        <v>1391</v>
      </c>
      <c r="D1681" t="s">
        <v>11947</v>
      </c>
      <c r="E1681" t="s">
        <v>11948</v>
      </c>
      <c r="F1681" t="s">
        <v>11949</v>
      </c>
      <c r="G1681" t="s">
        <v>11950</v>
      </c>
      <c r="H1681" t="s">
        <v>11951</v>
      </c>
      <c r="I1681" t="s">
        <v>11952</v>
      </c>
      <c r="J1681" t="s">
        <v>11953</v>
      </c>
      <c r="K1681" t="s">
        <v>11954</v>
      </c>
      <c r="L1681" t="s">
        <v>11955</v>
      </c>
      <c r="M1681" t="s">
        <v>11956</v>
      </c>
      <c r="N1681" t="s">
        <v>11957</v>
      </c>
      <c r="O1681" t="s">
        <v>11958</v>
      </c>
      <c r="P1681" t="s">
        <v>11959</v>
      </c>
      <c r="Q1681" t="s">
        <v>11960</v>
      </c>
      <c r="R1681" t="s">
        <v>11961</v>
      </c>
      <c r="S1681" t="s">
        <v>22022</v>
      </c>
      <c r="T1681" t="s">
        <v>22023</v>
      </c>
      <c r="U1681" t="s">
        <v>22024</v>
      </c>
      <c r="V1681" t="s">
        <v>22025</v>
      </c>
      <c r="W1681" t="s">
        <v>49839</v>
      </c>
      <c r="X1681" t="s">
        <v>49840</v>
      </c>
      <c r="Y1681" t="s">
        <v>49841</v>
      </c>
      <c r="Z1681" t="s">
        <v>49842</v>
      </c>
      <c r="AA1681" t="s">
        <v>49843</v>
      </c>
      <c r="AB1681" t="s">
        <v>49844</v>
      </c>
      <c r="AC1681" t="s">
        <v>55262</v>
      </c>
      <c r="AD1681" t="s">
        <v>55263</v>
      </c>
      <c r="AE1681" t="s">
        <v>55264</v>
      </c>
      <c r="AF1681" t="s">
        <v>59337</v>
      </c>
      <c r="AG1681" t="s">
        <v>59338</v>
      </c>
    </row>
    <row r="1682" spans="1:33">
      <c r="A1682" t="s">
        <v>1392</v>
      </c>
      <c r="B1682" t="s">
        <v>11962</v>
      </c>
      <c r="C1682" t="s">
        <v>1392</v>
      </c>
      <c r="D1682" t="s">
        <v>11963</v>
      </c>
      <c r="E1682" t="s">
        <v>11964</v>
      </c>
      <c r="F1682" t="s">
        <v>11965</v>
      </c>
      <c r="G1682" t="s">
        <v>11966</v>
      </c>
      <c r="H1682" t="s">
        <v>11967</v>
      </c>
      <c r="I1682" t="s">
        <v>11968</v>
      </c>
      <c r="J1682" t="s">
        <v>11969</v>
      </c>
      <c r="K1682" t="s">
        <v>11970</v>
      </c>
      <c r="L1682" t="s">
        <v>11971</v>
      </c>
      <c r="M1682" t="s">
        <v>11972</v>
      </c>
      <c r="N1682" t="s">
        <v>11973</v>
      </c>
      <c r="O1682" t="s">
        <v>11974</v>
      </c>
      <c r="P1682" t="s">
        <v>11962</v>
      </c>
      <c r="Q1682" t="s">
        <v>11975</v>
      </c>
      <c r="R1682" t="s">
        <v>11976</v>
      </c>
      <c r="S1682" t="s">
        <v>22026</v>
      </c>
      <c r="T1682" t="s">
        <v>22027</v>
      </c>
      <c r="U1682" t="s">
        <v>22028</v>
      </c>
      <c r="V1682" t="s">
        <v>22029</v>
      </c>
      <c r="W1682" t="s">
        <v>49845</v>
      </c>
      <c r="X1682" t="s">
        <v>11966</v>
      </c>
      <c r="Y1682" t="s">
        <v>49846</v>
      </c>
      <c r="Z1682" t="s">
        <v>49847</v>
      </c>
      <c r="AA1682" t="s">
        <v>11962</v>
      </c>
      <c r="AB1682" t="s">
        <v>11966</v>
      </c>
      <c r="AC1682" t="s">
        <v>55265</v>
      </c>
      <c r="AD1682" t="s">
        <v>55266</v>
      </c>
      <c r="AE1682" t="s">
        <v>55267</v>
      </c>
      <c r="AF1682" t="s">
        <v>11966</v>
      </c>
      <c r="AG1682" t="s">
        <v>59339</v>
      </c>
    </row>
    <row r="1683" spans="1:33">
      <c r="A1683" t="s">
        <v>1393</v>
      </c>
      <c r="B1683" t="s">
        <v>11977</v>
      </c>
      <c r="C1683" t="s">
        <v>11978</v>
      </c>
      <c r="D1683" t="s">
        <v>11979</v>
      </c>
      <c r="E1683" t="s">
        <v>10212</v>
      </c>
      <c r="F1683" t="s">
        <v>11980</v>
      </c>
      <c r="G1683" t="s">
        <v>11981</v>
      </c>
      <c r="H1683" t="s">
        <v>10213</v>
      </c>
      <c r="I1683" t="s">
        <v>11982</v>
      </c>
      <c r="J1683" t="s">
        <v>11982</v>
      </c>
      <c r="K1683" t="s">
        <v>11983</v>
      </c>
      <c r="L1683" t="s">
        <v>10215</v>
      </c>
      <c r="M1683" t="s">
        <v>11984</v>
      </c>
      <c r="N1683" t="s">
        <v>11985</v>
      </c>
      <c r="O1683" t="s">
        <v>11986</v>
      </c>
      <c r="P1683" t="s">
        <v>10173</v>
      </c>
      <c r="Q1683" t="s">
        <v>11987</v>
      </c>
      <c r="R1683" t="s">
        <v>11988</v>
      </c>
      <c r="S1683" t="s">
        <v>22030</v>
      </c>
      <c r="T1683" t="s">
        <v>22031</v>
      </c>
      <c r="U1683" t="s">
        <v>22032</v>
      </c>
      <c r="V1683" t="s">
        <v>22033</v>
      </c>
      <c r="W1683" t="s">
        <v>49848</v>
      </c>
      <c r="X1683" t="s">
        <v>49849</v>
      </c>
      <c r="Y1683" t="s">
        <v>49850</v>
      </c>
      <c r="Z1683" t="s">
        <v>49243</v>
      </c>
      <c r="AA1683" t="s">
        <v>49851</v>
      </c>
      <c r="AB1683" t="s">
        <v>49852</v>
      </c>
      <c r="AC1683" t="s">
        <v>55268</v>
      </c>
      <c r="AD1683" t="s">
        <v>55269</v>
      </c>
      <c r="AE1683" t="s">
        <v>55270</v>
      </c>
      <c r="AF1683" t="s">
        <v>59340</v>
      </c>
      <c r="AG1683" t="s">
        <v>59149</v>
      </c>
    </row>
    <row r="1684" spans="1:33">
      <c r="A1684" t="s">
        <v>1394</v>
      </c>
      <c r="B1684" t="s">
        <v>11989</v>
      </c>
      <c r="C1684" t="s">
        <v>11990</v>
      </c>
      <c r="D1684" t="s">
        <v>11991</v>
      </c>
      <c r="E1684" t="s">
        <v>11992</v>
      </c>
      <c r="F1684" t="s">
        <v>11993</v>
      </c>
      <c r="G1684" t="s">
        <v>11994</v>
      </c>
      <c r="H1684" t="s">
        <v>11995</v>
      </c>
      <c r="I1684" t="s">
        <v>11996</v>
      </c>
      <c r="J1684" t="s">
        <v>11997</v>
      </c>
      <c r="K1684" t="s">
        <v>11997</v>
      </c>
      <c r="L1684" t="s">
        <v>11998</v>
      </c>
      <c r="M1684" t="s">
        <v>11999</v>
      </c>
      <c r="N1684" t="s">
        <v>12000</v>
      </c>
      <c r="O1684" t="s">
        <v>12001</v>
      </c>
      <c r="P1684" t="s">
        <v>12002</v>
      </c>
      <c r="Q1684" t="s">
        <v>12003</v>
      </c>
      <c r="R1684" t="s">
        <v>12004</v>
      </c>
      <c r="S1684" t="s">
        <v>22034</v>
      </c>
      <c r="T1684" t="s">
        <v>22035</v>
      </c>
      <c r="U1684" t="s">
        <v>22036</v>
      </c>
      <c r="V1684" t="s">
        <v>22037</v>
      </c>
      <c r="W1684" t="s">
        <v>49853</v>
      </c>
      <c r="X1684" t="s">
        <v>49854</v>
      </c>
      <c r="Y1684" t="s">
        <v>49855</v>
      </c>
      <c r="Z1684" t="s">
        <v>49856</v>
      </c>
      <c r="AA1684" t="s">
        <v>49857</v>
      </c>
      <c r="AB1684" t="s">
        <v>49858</v>
      </c>
      <c r="AC1684" t="s">
        <v>55271</v>
      </c>
      <c r="AD1684" t="s">
        <v>55272</v>
      </c>
      <c r="AE1684" t="s">
        <v>55273</v>
      </c>
      <c r="AF1684" t="s">
        <v>59341</v>
      </c>
      <c r="AG1684" t="s">
        <v>59342</v>
      </c>
    </row>
    <row r="1685" spans="1:33">
      <c r="A1685" t="s">
        <v>12005</v>
      </c>
      <c r="B1685" t="s">
        <v>12006</v>
      </c>
      <c r="C1685" t="s">
        <v>12007</v>
      </c>
      <c r="D1685" t="s">
        <v>12008</v>
      </c>
      <c r="E1685" t="s">
        <v>12009</v>
      </c>
      <c r="F1685" t="s">
        <v>12010</v>
      </c>
      <c r="G1685" t="s">
        <v>12011</v>
      </c>
      <c r="H1685" t="s">
        <v>12012</v>
      </c>
      <c r="I1685" t="s">
        <v>12013</v>
      </c>
      <c r="J1685" t="s">
        <v>12014</v>
      </c>
      <c r="K1685" t="s">
        <v>12015</v>
      </c>
      <c r="L1685" t="s">
        <v>12016</v>
      </c>
      <c r="M1685" t="s">
        <v>12017</v>
      </c>
      <c r="N1685" t="s">
        <v>12018</v>
      </c>
      <c r="O1685" t="s">
        <v>12019</v>
      </c>
      <c r="P1685" t="s">
        <v>12020</v>
      </c>
      <c r="Q1685" t="s">
        <v>12021</v>
      </c>
      <c r="R1685" t="s">
        <v>12022</v>
      </c>
      <c r="S1685" t="s">
        <v>22038</v>
      </c>
      <c r="T1685" t="s">
        <v>22039</v>
      </c>
      <c r="U1685" t="s">
        <v>22040</v>
      </c>
      <c r="V1685" t="s">
        <v>22041</v>
      </c>
      <c r="W1685" t="s">
        <v>49859</v>
      </c>
      <c r="X1685" t="s">
        <v>49860</v>
      </c>
      <c r="Y1685" t="s">
        <v>49861</v>
      </c>
      <c r="Z1685" t="s">
        <v>49862</v>
      </c>
      <c r="AA1685" t="s">
        <v>49863</v>
      </c>
      <c r="AB1685" t="s">
        <v>49864</v>
      </c>
      <c r="AC1685" t="s">
        <v>55274</v>
      </c>
      <c r="AD1685" t="s">
        <v>55275</v>
      </c>
      <c r="AE1685" t="s">
        <v>55276</v>
      </c>
      <c r="AF1685" t="s">
        <v>59343</v>
      </c>
      <c r="AG1685" t="s">
        <v>59344</v>
      </c>
    </row>
    <row r="1686" spans="1:33">
      <c r="A1686" t="s">
        <v>12023</v>
      </c>
      <c r="B1686" t="s">
        <v>12024</v>
      </c>
      <c r="C1686" t="s">
        <v>12025</v>
      </c>
      <c r="D1686" t="s">
        <v>12026</v>
      </c>
      <c r="E1686" t="s">
        <v>12027</v>
      </c>
      <c r="F1686" t="s">
        <v>12028</v>
      </c>
      <c r="G1686" t="s">
        <v>12029</v>
      </c>
      <c r="H1686" t="s">
        <v>12030</v>
      </c>
      <c r="I1686" t="s">
        <v>12031</v>
      </c>
      <c r="J1686" t="s">
        <v>12032</v>
      </c>
      <c r="K1686" t="s">
        <v>12033</v>
      </c>
      <c r="L1686" t="s">
        <v>12034</v>
      </c>
      <c r="M1686" t="s">
        <v>12035</v>
      </c>
      <c r="N1686" t="s">
        <v>12036</v>
      </c>
      <c r="O1686" t="s">
        <v>12037</v>
      </c>
      <c r="P1686" t="s">
        <v>12038</v>
      </c>
      <c r="Q1686" t="s">
        <v>12039</v>
      </c>
      <c r="R1686" t="s">
        <v>12040</v>
      </c>
      <c r="S1686" t="s">
        <v>22042</v>
      </c>
      <c r="T1686" t="s">
        <v>22043</v>
      </c>
      <c r="U1686" t="s">
        <v>22044</v>
      </c>
      <c r="V1686" t="s">
        <v>22045</v>
      </c>
      <c r="W1686" t="s">
        <v>49865</v>
      </c>
      <c r="X1686" t="s">
        <v>49866</v>
      </c>
      <c r="Y1686" t="s">
        <v>49867</v>
      </c>
      <c r="Z1686" t="s">
        <v>49868</v>
      </c>
      <c r="AA1686" t="s">
        <v>49869</v>
      </c>
      <c r="AB1686" t="s">
        <v>49870</v>
      </c>
      <c r="AC1686" t="s">
        <v>55277</v>
      </c>
      <c r="AD1686" t="s">
        <v>55278</v>
      </c>
      <c r="AE1686" t="s">
        <v>55279</v>
      </c>
      <c r="AF1686" t="s">
        <v>59345</v>
      </c>
      <c r="AG1686" t="s">
        <v>59346</v>
      </c>
    </row>
    <row r="1687" spans="1:33">
      <c r="A1687" t="s">
        <v>12041</v>
      </c>
      <c r="B1687" t="s">
        <v>12042</v>
      </c>
      <c r="C1687" t="s">
        <v>12043</v>
      </c>
      <c r="D1687" t="s">
        <v>12044</v>
      </c>
      <c r="E1687" t="s">
        <v>12045</v>
      </c>
      <c r="F1687" t="s">
        <v>12046</v>
      </c>
      <c r="G1687" t="s">
        <v>12047</v>
      </c>
      <c r="H1687" t="s">
        <v>12048</v>
      </c>
      <c r="I1687" t="s">
        <v>12049</v>
      </c>
      <c r="J1687" t="s">
        <v>12050</v>
      </c>
      <c r="K1687" t="s">
        <v>12051</v>
      </c>
      <c r="L1687" t="s">
        <v>12052</v>
      </c>
      <c r="M1687" t="s">
        <v>12053</v>
      </c>
      <c r="N1687" t="s">
        <v>12054</v>
      </c>
      <c r="O1687" t="s">
        <v>12055</v>
      </c>
      <c r="P1687" t="s">
        <v>12056</v>
      </c>
      <c r="Q1687" t="s">
        <v>12057</v>
      </c>
      <c r="R1687" t="s">
        <v>12058</v>
      </c>
      <c r="S1687" t="s">
        <v>22046</v>
      </c>
      <c r="T1687" t="s">
        <v>22047</v>
      </c>
      <c r="U1687" t="s">
        <v>22048</v>
      </c>
      <c r="V1687" t="s">
        <v>22049</v>
      </c>
      <c r="W1687" t="s">
        <v>49871</v>
      </c>
      <c r="X1687" t="s">
        <v>49872</v>
      </c>
      <c r="Y1687" t="s">
        <v>49873</v>
      </c>
      <c r="Z1687" t="s">
        <v>49874</v>
      </c>
      <c r="AA1687" t="s">
        <v>49875</v>
      </c>
      <c r="AB1687" t="s">
        <v>49876</v>
      </c>
      <c r="AC1687" t="s">
        <v>55280</v>
      </c>
      <c r="AD1687" t="s">
        <v>55281</v>
      </c>
      <c r="AE1687" t="s">
        <v>55282</v>
      </c>
      <c r="AF1687" t="s">
        <v>59347</v>
      </c>
      <c r="AG1687" t="s">
        <v>59348</v>
      </c>
    </row>
    <row r="1688" spans="1:33">
      <c r="A1688" t="s">
        <v>1395</v>
      </c>
      <c r="B1688" t="s">
        <v>12059</v>
      </c>
      <c r="C1688" t="s">
        <v>1395</v>
      </c>
      <c r="D1688" t="s">
        <v>12060</v>
      </c>
      <c r="E1688" t="s">
        <v>12061</v>
      </c>
      <c r="F1688" t="s">
        <v>12062</v>
      </c>
      <c r="G1688" t="s">
        <v>12063</v>
      </c>
      <c r="H1688" t="s">
        <v>12064</v>
      </c>
      <c r="I1688" t="s">
        <v>12065</v>
      </c>
      <c r="J1688" t="s">
        <v>12066</v>
      </c>
      <c r="K1688" t="s">
        <v>12067</v>
      </c>
      <c r="L1688" t="s">
        <v>12068</v>
      </c>
      <c r="M1688" t="s">
        <v>12069</v>
      </c>
      <c r="N1688" t="s">
        <v>12070</v>
      </c>
      <c r="O1688" t="s">
        <v>12071</v>
      </c>
      <c r="P1688" t="s">
        <v>12072</v>
      </c>
      <c r="Q1688" t="s">
        <v>12073</v>
      </c>
      <c r="R1688" t="s">
        <v>12074</v>
      </c>
      <c r="S1688" t="s">
        <v>22050</v>
      </c>
      <c r="T1688" t="s">
        <v>22051</v>
      </c>
      <c r="U1688" t="s">
        <v>22052</v>
      </c>
      <c r="V1688" t="s">
        <v>22053</v>
      </c>
      <c r="W1688" t="s">
        <v>49877</v>
      </c>
      <c r="X1688" t="s">
        <v>49878</v>
      </c>
      <c r="Y1688" t="s">
        <v>49879</v>
      </c>
      <c r="Z1688" t="s">
        <v>49880</v>
      </c>
      <c r="AA1688" t="s">
        <v>49881</v>
      </c>
      <c r="AB1688" t="s">
        <v>49882</v>
      </c>
      <c r="AC1688" t="s">
        <v>55283</v>
      </c>
      <c r="AD1688" t="s">
        <v>55284</v>
      </c>
      <c r="AE1688" t="s">
        <v>55285</v>
      </c>
      <c r="AF1688" t="s">
        <v>59349</v>
      </c>
      <c r="AG1688" t="s">
        <v>59350</v>
      </c>
    </row>
    <row r="1689" spans="1:33">
      <c r="A1689" t="s">
        <v>12075</v>
      </c>
      <c r="B1689" t="s">
        <v>12076</v>
      </c>
      <c r="C1689" t="s">
        <v>12077</v>
      </c>
      <c r="D1689" t="s">
        <v>12078</v>
      </c>
      <c r="E1689" t="s">
        <v>12079</v>
      </c>
      <c r="F1689" t="s">
        <v>12080</v>
      </c>
      <c r="G1689" t="s">
        <v>12081</v>
      </c>
      <c r="H1689" t="s">
        <v>12082</v>
      </c>
      <c r="I1689" t="s">
        <v>12083</v>
      </c>
      <c r="J1689" t="s">
        <v>12084</v>
      </c>
      <c r="K1689" t="s">
        <v>12085</v>
      </c>
      <c r="L1689" t="s">
        <v>12086</v>
      </c>
      <c r="M1689" t="s">
        <v>12087</v>
      </c>
      <c r="N1689" t="s">
        <v>12088</v>
      </c>
      <c r="O1689" t="s">
        <v>12089</v>
      </c>
      <c r="P1689" t="s">
        <v>12090</v>
      </c>
      <c r="Q1689" t="s">
        <v>12091</v>
      </c>
      <c r="R1689" t="s">
        <v>12092</v>
      </c>
      <c r="S1689" t="s">
        <v>22054</v>
      </c>
      <c r="T1689" t="s">
        <v>22055</v>
      </c>
      <c r="U1689" t="s">
        <v>22056</v>
      </c>
      <c r="V1689" t="s">
        <v>22057</v>
      </c>
      <c r="W1689" t="s">
        <v>49883</v>
      </c>
      <c r="X1689" t="s">
        <v>49884</v>
      </c>
      <c r="Y1689" t="s">
        <v>49885</v>
      </c>
      <c r="Z1689" t="s">
        <v>49886</v>
      </c>
      <c r="AA1689" t="s">
        <v>49887</v>
      </c>
      <c r="AB1689" t="s">
        <v>49888</v>
      </c>
      <c r="AC1689" t="s">
        <v>55286</v>
      </c>
      <c r="AD1689" t="s">
        <v>55287</v>
      </c>
      <c r="AE1689" t="s">
        <v>55288</v>
      </c>
      <c r="AF1689" t="s">
        <v>59351</v>
      </c>
      <c r="AG1689" t="s">
        <v>59352</v>
      </c>
    </row>
    <row r="1690" spans="1:33">
      <c r="A1690" t="s">
        <v>1396</v>
      </c>
      <c r="B1690" t="s">
        <v>12093</v>
      </c>
      <c r="C1690" t="s">
        <v>12094</v>
      </c>
      <c r="D1690" t="s">
        <v>12095</v>
      </c>
      <c r="E1690" t="s">
        <v>12096</v>
      </c>
      <c r="F1690" t="s">
        <v>12097</v>
      </c>
      <c r="G1690" t="s">
        <v>12098</v>
      </c>
      <c r="H1690" t="s">
        <v>12099</v>
      </c>
      <c r="I1690" t="s">
        <v>12100</v>
      </c>
      <c r="J1690" t="s">
        <v>12101</v>
      </c>
      <c r="K1690" t="s">
        <v>12102</v>
      </c>
      <c r="L1690" t="s">
        <v>12103</v>
      </c>
      <c r="M1690" t="s">
        <v>12104</v>
      </c>
      <c r="N1690" t="s">
        <v>12105</v>
      </c>
      <c r="O1690" t="s">
        <v>12106</v>
      </c>
      <c r="P1690" t="s">
        <v>12107</v>
      </c>
      <c r="Q1690" t="s">
        <v>12108</v>
      </c>
      <c r="R1690" t="s">
        <v>12109</v>
      </c>
      <c r="S1690" t="s">
        <v>22058</v>
      </c>
      <c r="T1690" t="s">
        <v>22059</v>
      </c>
      <c r="U1690" t="s">
        <v>22060</v>
      </c>
      <c r="V1690" t="s">
        <v>22061</v>
      </c>
      <c r="W1690" t="s">
        <v>49889</v>
      </c>
      <c r="X1690" t="s">
        <v>49890</v>
      </c>
      <c r="Y1690" t="s">
        <v>49891</v>
      </c>
      <c r="Z1690" t="s">
        <v>49892</v>
      </c>
      <c r="AA1690" t="s">
        <v>49893</v>
      </c>
      <c r="AB1690" t="s">
        <v>49894</v>
      </c>
      <c r="AC1690" t="s">
        <v>55289</v>
      </c>
      <c r="AD1690" t="s">
        <v>55290</v>
      </c>
      <c r="AE1690" t="s">
        <v>55291</v>
      </c>
      <c r="AF1690" t="s">
        <v>59353</v>
      </c>
      <c r="AG1690" t="s">
        <v>59354</v>
      </c>
    </row>
    <row r="1691" spans="1:33">
      <c r="A1691" t="s">
        <v>1397</v>
      </c>
      <c r="B1691" t="s">
        <v>10160</v>
      </c>
      <c r="C1691" t="s">
        <v>1397</v>
      </c>
      <c r="D1691" t="s">
        <v>10211</v>
      </c>
      <c r="E1691" t="s">
        <v>12110</v>
      </c>
      <c r="F1691" t="s">
        <v>10163</v>
      </c>
      <c r="G1691" t="s">
        <v>10164</v>
      </c>
      <c r="H1691" t="s">
        <v>12111</v>
      </c>
      <c r="I1691" t="s">
        <v>12112</v>
      </c>
      <c r="J1691" t="s">
        <v>10167</v>
      </c>
      <c r="K1691" t="s">
        <v>12113</v>
      </c>
      <c r="L1691" t="s">
        <v>10215</v>
      </c>
      <c r="M1691" t="s">
        <v>10216</v>
      </c>
      <c r="N1691" t="s">
        <v>12114</v>
      </c>
      <c r="O1691" t="s">
        <v>10218</v>
      </c>
      <c r="P1691" t="s">
        <v>10173</v>
      </c>
      <c r="Q1691" t="s">
        <v>10174</v>
      </c>
      <c r="R1691" t="s">
        <v>10219</v>
      </c>
      <c r="S1691" t="s">
        <v>21620</v>
      </c>
      <c r="T1691" t="s">
        <v>21621</v>
      </c>
      <c r="U1691" t="s">
        <v>21622</v>
      </c>
      <c r="V1691" t="s">
        <v>21623</v>
      </c>
      <c r="W1691" t="s">
        <v>49895</v>
      </c>
      <c r="X1691" t="s">
        <v>49241</v>
      </c>
      <c r="Y1691" t="s">
        <v>49242</v>
      </c>
      <c r="Z1691" t="s">
        <v>49896</v>
      </c>
      <c r="AA1691" t="s">
        <v>49897</v>
      </c>
      <c r="AB1691" t="s">
        <v>49244</v>
      </c>
      <c r="AC1691" t="s">
        <v>55292</v>
      </c>
      <c r="AD1691" t="s">
        <v>55293</v>
      </c>
      <c r="AE1691" t="s">
        <v>55294</v>
      </c>
      <c r="AF1691" t="s">
        <v>49244</v>
      </c>
      <c r="AG1691" t="s">
        <v>59149</v>
      </c>
    </row>
    <row r="1692" spans="1:33">
      <c r="A1692" t="s">
        <v>1398</v>
      </c>
      <c r="B1692" t="s">
        <v>12115</v>
      </c>
      <c r="C1692" t="s">
        <v>1398</v>
      </c>
      <c r="D1692" t="s">
        <v>12116</v>
      </c>
      <c r="E1692" t="s">
        <v>12117</v>
      </c>
      <c r="F1692" t="s">
        <v>12118</v>
      </c>
      <c r="G1692" t="s">
        <v>12119</v>
      </c>
      <c r="H1692" t="s">
        <v>12120</v>
      </c>
      <c r="I1692" t="s">
        <v>12121</v>
      </c>
      <c r="J1692" t="s">
        <v>12122</v>
      </c>
      <c r="K1692" t="s">
        <v>12123</v>
      </c>
      <c r="L1692" t="s">
        <v>12124</v>
      </c>
      <c r="M1692" t="s">
        <v>12125</v>
      </c>
      <c r="N1692" t="s">
        <v>12126</v>
      </c>
      <c r="O1692" t="s">
        <v>12127</v>
      </c>
      <c r="P1692" t="s">
        <v>12128</v>
      </c>
      <c r="Q1692" t="s">
        <v>12129</v>
      </c>
      <c r="R1692" t="s">
        <v>12130</v>
      </c>
      <c r="S1692" t="s">
        <v>22062</v>
      </c>
      <c r="T1692" t="s">
        <v>22063</v>
      </c>
      <c r="U1692" t="s">
        <v>22064</v>
      </c>
      <c r="V1692" t="s">
        <v>22065</v>
      </c>
      <c r="W1692" t="s">
        <v>49898</v>
      </c>
      <c r="X1692" t="s">
        <v>49899</v>
      </c>
      <c r="Y1692" t="s">
        <v>49900</v>
      </c>
      <c r="Z1692" t="s">
        <v>49901</v>
      </c>
      <c r="AA1692" t="s">
        <v>49902</v>
      </c>
      <c r="AB1692" t="s">
        <v>49903</v>
      </c>
      <c r="AC1692" t="s">
        <v>55295</v>
      </c>
      <c r="AD1692" t="s">
        <v>55296</v>
      </c>
      <c r="AE1692" t="s">
        <v>55297</v>
      </c>
      <c r="AF1692" t="s">
        <v>59355</v>
      </c>
      <c r="AG1692" t="s">
        <v>59356</v>
      </c>
    </row>
    <row r="1693" spans="1:33">
      <c r="A1693" t="s">
        <v>1399</v>
      </c>
      <c r="B1693" t="s">
        <v>12131</v>
      </c>
      <c r="C1693" t="s">
        <v>12132</v>
      </c>
      <c r="D1693" t="s">
        <v>12133</v>
      </c>
      <c r="E1693" t="s">
        <v>12134</v>
      </c>
      <c r="F1693" t="s">
        <v>12135</v>
      </c>
      <c r="G1693" t="s">
        <v>12136</v>
      </c>
      <c r="H1693" t="s">
        <v>12137</v>
      </c>
      <c r="I1693" t="s">
        <v>12138</v>
      </c>
      <c r="J1693" t="s">
        <v>12139</v>
      </c>
      <c r="K1693" t="s">
        <v>12140</v>
      </c>
      <c r="L1693" t="s">
        <v>12141</v>
      </c>
      <c r="M1693" t="s">
        <v>12142</v>
      </c>
      <c r="N1693" t="s">
        <v>12143</v>
      </c>
      <c r="O1693" t="s">
        <v>12144</v>
      </c>
      <c r="P1693" t="s">
        <v>12145</v>
      </c>
      <c r="Q1693" t="s">
        <v>12146</v>
      </c>
      <c r="R1693" t="s">
        <v>12147</v>
      </c>
      <c r="S1693" t="s">
        <v>22066</v>
      </c>
      <c r="T1693" t="s">
        <v>22067</v>
      </c>
      <c r="U1693" t="s">
        <v>22068</v>
      </c>
      <c r="V1693" t="s">
        <v>22069</v>
      </c>
      <c r="W1693" t="s">
        <v>49904</v>
      </c>
      <c r="X1693" t="s">
        <v>49905</v>
      </c>
      <c r="Y1693" t="s">
        <v>49906</v>
      </c>
      <c r="Z1693" t="s">
        <v>49907</v>
      </c>
      <c r="AA1693" t="s">
        <v>49908</v>
      </c>
      <c r="AB1693" t="s">
        <v>49909</v>
      </c>
      <c r="AC1693" t="s">
        <v>55298</v>
      </c>
      <c r="AD1693" t="s">
        <v>55299</v>
      </c>
      <c r="AE1693" t="s">
        <v>55300</v>
      </c>
      <c r="AF1693" t="s">
        <v>59357</v>
      </c>
      <c r="AG1693" t="s">
        <v>59358</v>
      </c>
    </row>
    <row r="1694" spans="1:33">
      <c r="A1694" t="s">
        <v>1400</v>
      </c>
      <c r="B1694" t="s">
        <v>12148</v>
      </c>
      <c r="C1694" t="s">
        <v>12149</v>
      </c>
      <c r="D1694" t="s">
        <v>12150</v>
      </c>
      <c r="E1694" t="s">
        <v>12151</v>
      </c>
      <c r="F1694" t="s">
        <v>12152</v>
      </c>
      <c r="G1694" t="s">
        <v>12153</v>
      </c>
      <c r="H1694" t="s">
        <v>12154</v>
      </c>
      <c r="I1694" t="s">
        <v>12155</v>
      </c>
      <c r="J1694" t="s">
        <v>12156</v>
      </c>
      <c r="K1694" t="s">
        <v>12157</v>
      </c>
      <c r="L1694" t="s">
        <v>12158</v>
      </c>
      <c r="M1694" t="s">
        <v>12159</v>
      </c>
      <c r="N1694" t="s">
        <v>12160</v>
      </c>
      <c r="O1694" t="s">
        <v>12161</v>
      </c>
      <c r="P1694" t="s">
        <v>12162</v>
      </c>
      <c r="Q1694" t="s">
        <v>12163</v>
      </c>
      <c r="R1694" t="s">
        <v>12164</v>
      </c>
      <c r="S1694" t="s">
        <v>22070</v>
      </c>
      <c r="T1694" t="s">
        <v>22071</v>
      </c>
      <c r="U1694" t="s">
        <v>22072</v>
      </c>
      <c r="V1694" t="s">
        <v>22072</v>
      </c>
      <c r="W1694" t="s">
        <v>49910</v>
      </c>
      <c r="X1694" t="s">
        <v>49911</v>
      </c>
      <c r="Y1694" t="s">
        <v>49912</v>
      </c>
      <c r="Z1694" t="s">
        <v>49913</v>
      </c>
      <c r="AA1694" t="s">
        <v>49914</v>
      </c>
      <c r="AB1694" t="s">
        <v>49915</v>
      </c>
      <c r="AC1694" t="s">
        <v>55301</v>
      </c>
      <c r="AD1694" t="s">
        <v>55302</v>
      </c>
      <c r="AE1694" t="s">
        <v>55303</v>
      </c>
      <c r="AF1694" t="s">
        <v>59359</v>
      </c>
      <c r="AG1694" t="s">
        <v>59360</v>
      </c>
    </row>
    <row r="1695" spans="1:33">
      <c r="A1695" t="s">
        <v>1401</v>
      </c>
      <c r="B1695" t="s">
        <v>12165</v>
      </c>
      <c r="C1695" t="s">
        <v>12166</v>
      </c>
      <c r="D1695" t="s">
        <v>12167</v>
      </c>
      <c r="E1695" t="s">
        <v>12168</v>
      </c>
      <c r="F1695" t="s">
        <v>12169</v>
      </c>
      <c r="G1695" t="s">
        <v>12170</v>
      </c>
      <c r="H1695" t="s">
        <v>12171</v>
      </c>
      <c r="I1695" t="s">
        <v>12172</v>
      </c>
      <c r="J1695" t="s">
        <v>12173</v>
      </c>
      <c r="K1695" t="s">
        <v>12174</v>
      </c>
      <c r="L1695" t="s">
        <v>12175</v>
      </c>
      <c r="M1695" t="s">
        <v>12176</v>
      </c>
      <c r="N1695" t="s">
        <v>12177</v>
      </c>
      <c r="O1695" t="s">
        <v>12178</v>
      </c>
      <c r="P1695" t="s">
        <v>12179</v>
      </c>
      <c r="Q1695" t="s">
        <v>12180</v>
      </c>
      <c r="R1695" t="s">
        <v>12181</v>
      </c>
      <c r="S1695" t="s">
        <v>22073</v>
      </c>
      <c r="T1695" t="s">
        <v>22074</v>
      </c>
      <c r="U1695" t="s">
        <v>22075</v>
      </c>
      <c r="V1695" t="s">
        <v>22076</v>
      </c>
      <c r="W1695" t="s">
        <v>49916</v>
      </c>
      <c r="X1695" t="s">
        <v>49917</v>
      </c>
      <c r="Y1695" t="s">
        <v>49918</v>
      </c>
      <c r="Z1695" t="s">
        <v>49919</v>
      </c>
      <c r="AA1695" t="s">
        <v>49920</v>
      </c>
      <c r="AB1695" t="s">
        <v>49921</v>
      </c>
      <c r="AC1695" t="s">
        <v>55304</v>
      </c>
      <c r="AD1695" t="s">
        <v>55305</v>
      </c>
      <c r="AE1695" t="s">
        <v>55306</v>
      </c>
      <c r="AF1695" t="s">
        <v>59361</v>
      </c>
      <c r="AG1695" t="s">
        <v>59362</v>
      </c>
    </row>
    <row r="1696" spans="1:33">
      <c r="A1696" t="s">
        <v>1402</v>
      </c>
      <c r="B1696" t="s">
        <v>12182</v>
      </c>
      <c r="C1696" t="s">
        <v>12183</v>
      </c>
      <c r="D1696" t="s">
        <v>12184</v>
      </c>
      <c r="E1696" t="s">
        <v>12185</v>
      </c>
      <c r="F1696" t="s">
        <v>12186</v>
      </c>
      <c r="G1696" t="s">
        <v>12187</v>
      </c>
      <c r="H1696" t="s">
        <v>12188</v>
      </c>
      <c r="I1696" t="s">
        <v>12189</v>
      </c>
      <c r="J1696" t="s">
        <v>12190</v>
      </c>
      <c r="K1696" t="s">
        <v>12191</v>
      </c>
      <c r="L1696" t="s">
        <v>12192</v>
      </c>
      <c r="M1696" t="s">
        <v>12193</v>
      </c>
      <c r="N1696" t="s">
        <v>12194</v>
      </c>
      <c r="O1696" t="s">
        <v>12195</v>
      </c>
      <c r="P1696" t="s">
        <v>12196</v>
      </c>
      <c r="Q1696" t="s">
        <v>12197</v>
      </c>
      <c r="R1696" t="s">
        <v>12198</v>
      </c>
      <c r="S1696" t="s">
        <v>22077</v>
      </c>
      <c r="T1696" t="s">
        <v>22078</v>
      </c>
      <c r="U1696" t="s">
        <v>22079</v>
      </c>
      <c r="V1696" t="s">
        <v>22080</v>
      </c>
      <c r="W1696" t="s">
        <v>49922</v>
      </c>
      <c r="X1696" t="s">
        <v>49923</v>
      </c>
      <c r="Y1696" t="s">
        <v>49924</v>
      </c>
      <c r="Z1696" t="s">
        <v>49925</v>
      </c>
      <c r="AA1696" t="s">
        <v>49926</v>
      </c>
      <c r="AB1696" t="s">
        <v>49927</v>
      </c>
      <c r="AC1696" t="s">
        <v>55307</v>
      </c>
      <c r="AD1696" t="s">
        <v>55308</v>
      </c>
      <c r="AE1696" t="s">
        <v>55309</v>
      </c>
      <c r="AF1696" t="s">
        <v>59363</v>
      </c>
      <c r="AG1696" t="s">
        <v>59364</v>
      </c>
    </row>
    <row r="1697" spans="1:33">
      <c r="A1697" t="s">
        <v>1403</v>
      </c>
      <c r="B1697" t="s">
        <v>12199</v>
      </c>
      <c r="C1697" t="s">
        <v>1403</v>
      </c>
      <c r="D1697" t="s">
        <v>12200</v>
      </c>
      <c r="E1697" t="s">
        <v>12201</v>
      </c>
      <c r="F1697" t="s">
        <v>12202</v>
      </c>
      <c r="G1697" t="s">
        <v>12203</v>
      </c>
      <c r="H1697" t="s">
        <v>12204</v>
      </c>
      <c r="I1697" t="s">
        <v>12205</v>
      </c>
      <c r="J1697" t="s">
        <v>12206</v>
      </c>
      <c r="K1697" t="s">
        <v>12207</v>
      </c>
      <c r="L1697" t="s">
        <v>12208</v>
      </c>
      <c r="M1697" t="s">
        <v>12209</v>
      </c>
      <c r="N1697" t="s">
        <v>12210</v>
      </c>
      <c r="O1697" t="s">
        <v>12211</v>
      </c>
      <c r="P1697" t="s">
        <v>12212</v>
      </c>
      <c r="Q1697" t="s">
        <v>12213</v>
      </c>
      <c r="R1697" t="s">
        <v>12214</v>
      </c>
      <c r="S1697" t="s">
        <v>22081</v>
      </c>
      <c r="T1697" t="s">
        <v>22082</v>
      </c>
      <c r="U1697" t="s">
        <v>22083</v>
      </c>
      <c r="V1697" t="s">
        <v>22084</v>
      </c>
      <c r="W1697" t="s">
        <v>49928</v>
      </c>
      <c r="X1697" t="s">
        <v>49929</v>
      </c>
      <c r="Y1697" t="s">
        <v>49930</v>
      </c>
      <c r="Z1697" t="s">
        <v>49931</v>
      </c>
      <c r="AA1697" t="s">
        <v>49932</v>
      </c>
      <c r="AB1697" t="s">
        <v>49933</v>
      </c>
      <c r="AC1697" t="s">
        <v>55310</v>
      </c>
      <c r="AD1697" t="s">
        <v>55311</v>
      </c>
      <c r="AE1697" t="s">
        <v>55312</v>
      </c>
      <c r="AF1697" t="s">
        <v>59365</v>
      </c>
      <c r="AG1697" t="s">
        <v>59366</v>
      </c>
    </row>
    <row r="1698" spans="1:33">
      <c r="A1698" t="s">
        <v>1404</v>
      </c>
      <c r="B1698" t="s">
        <v>12215</v>
      </c>
      <c r="C1698" t="s">
        <v>12216</v>
      </c>
      <c r="D1698" t="s">
        <v>12217</v>
      </c>
      <c r="E1698" t="s">
        <v>12218</v>
      </c>
      <c r="F1698" t="s">
        <v>12219</v>
      </c>
      <c r="G1698" t="s">
        <v>12220</v>
      </c>
      <c r="H1698" t="s">
        <v>12221</v>
      </c>
      <c r="I1698" t="s">
        <v>12222</v>
      </c>
      <c r="J1698" t="s">
        <v>12223</v>
      </c>
      <c r="K1698" t="s">
        <v>12224</v>
      </c>
      <c r="L1698" t="s">
        <v>12225</v>
      </c>
      <c r="M1698" t="s">
        <v>12226</v>
      </c>
      <c r="N1698" t="s">
        <v>12227</v>
      </c>
      <c r="O1698" t="s">
        <v>12228</v>
      </c>
      <c r="P1698" t="s">
        <v>12229</v>
      </c>
      <c r="Q1698" t="s">
        <v>12230</v>
      </c>
      <c r="R1698" t="s">
        <v>12231</v>
      </c>
      <c r="S1698" t="s">
        <v>22085</v>
      </c>
      <c r="T1698" t="s">
        <v>22086</v>
      </c>
      <c r="U1698" t="s">
        <v>22087</v>
      </c>
      <c r="V1698" t="s">
        <v>22088</v>
      </c>
      <c r="W1698" t="s">
        <v>49934</v>
      </c>
      <c r="X1698" t="s">
        <v>49935</v>
      </c>
      <c r="Y1698" t="s">
        <v>49936</v>
      </c>
      <c r="Z1698" t="s">
        <v>49937</v>
      </c>
      <c r="AA1698" t="s">
        <v>49938</v>
      </c>
      <c r="AB1698" t="s">
        <v>49939</v>
      </c>
      <c r="AC1698" t="s">
        <v>55313</v>
      </c>
      <c r="AD1698" t="s">
        <v>55314</v>
      </c>
      <c r="AE1698" t="s">
        <v>55315</v>
      </c>
      <c r="AF1698" t="s">
        <v>59367</v>
      </c>
      <c r="AG1698" t="s">
        <v>59368</v>
      </c>
    </row>
    <row r="1699" spans="1:33">
      <c r="A1699" t="s">
        <v>1405</v>
      </c>
      <c r="B1699" t="s">
        <v>12232</v>
      </c>
      <c r="C1699" t="s">
        <v>1405</v>
      </c>
      <c r="D1699" t="s">
        <v>12233</v>
      </c>
      <c r="E1699" t="s">
        <v>12234</v>
      </c>
      <c r="F1699" t="s">
        <v>12235</v>
      </c>
      <c r="G1699" t="s">
        <v>12236</v>
      </c>
      <c r="H1699" t="s">
        <v>12237</v>
      </c>
      <c r="I1699" t="s">
        <v>12238</v>
      </c>
      <c r="J1699" t="s">
        <v>12239</v>
      </c>
      <c r="K1699" t="s">
        <v>12240</v>
      </c>
      <c r="L1699" t="s">
        <v>12241</v>
      </c>
      <c r="M1699" t="s">
        <v>12242</v>
      </c>
      <c r="N1699" t="s">
        <v>12243</v>
      </c>
      <c r="O1699" t="s">
        <v>12244</v>
      </c>
      <c r="P1699" t="s">
        <v>12245</v>
      </c>
      <c r="Q1699" t="s">
        <v>12246</v>
      </c>
      <c r="R1699" t="s">
        <v>12247</v>
      </c>
      <c r="S1699" t="s">
        <v>22089</v>
      </c>
      <c r="T1699" t="s">
        <v>22090</v>
      </c>
      <c r="U1699" t="s">
        <v>22091</v>
      </c>
      <c r="V1699" t="s">
        <v>22092</v>
      </c>
      <c r="W1699" t="s">
        <v>49940</v>
      </c>
      <c r="X1699" t="s">
        <v>49941</v>
      </c>
      <c r="Y1699" t="s">
        <v>49942</v>
      </c>
      <c r="Z1699" t="s">
        <v>49943</v>
      </c>
      <c r="AA1699" t="s">
        <v>49944</v>
      </c>
      <c r="AB1699" t="s">
        <v>49945</v>
      </c>
      <c r="AC1699" t="s">
        <v>55316</v>
      </c>
      <c r="AD1699" t="s">
        <v>55317</v>
      </c>
      <c r="AE1699" t="s">
        <v>55318</v>
      </c>
      <c r="AF1699" t="s">
        <v>59369</v>
      </c>
      <c r="AG1699" t="s">
        <v>59370</v>
      </c>
    </row>
    <row r="1700" spans="1:33">
      <c r="A1700" t="s">
        <v>1406</v>
      </c>
      <c r="B1700" t="s">
        <v>12248</v>
      </c>
      <c r="C1700" t="s">
        <v>12249</v>
      </c>
      <c r="D1700" t="s">
        <v>12250</v>
      </c>
      <c r="E1700" t="s">
        <v>12251</v>
      </c>
      <c r="F1700" t="s">
        <v>12252</v>
      </c>
      <c r="G1700" t="s">
        <v>12253</v>
      </c>
      <c r="H1700" t="s">
        <v>12254</v>
      </c>
      <c r="I1700" t="s">
        <v>12255</v>
      </c>
      <c r="J1700" t="s">
        <v>12256</v>
      </c>
      <c r="K1700" t="s">
        <v>12257</v>
      </c>
      <c r="L1700" t="s">
        <v>12258</v>
      </c>
      <c r="M1700" t="s">
        <v>12259</v>
      </c>
      <c r="N1700" t="s">
        <v>12260</v>
      </c>
      <c r="O1700" t="s">
        <v>12261</v>
      </c>
      <c r="P1700" t="s">
        <v>12262</v>
      </c>
      <c r="Q1700" t="s">
        <v>12263</v>
      </c>
      <c r="R1700" t="s">
        <v>12264</v>
      </c>
      <c r="S1700" t="s">
        <v>22093</v>
      </c>
      <c r="T1700" t="s">
        <v>22094</v>
      </c>
      <c r="U1700" t="s">
        <v>22095</v>
      </c>
      <c r="V1700" t="s">
        <v>22096</v>
      </c>
      <c r="W1700" t="s">
        <v>49946</v>
      </c>
      <c r="X1700" t="s">
        <v>49947</v>
      </c>
      <c r="Y1700" t="s">
        <v>49948</v>
      </c>
      <c r="Z1700" t="s">
        <v>49949</v>
      </c>
      <c r="AA1700" t="s">
        <v>49950</v>
      </c>
      <c r="AB1700" t="s">
        <v>49951</v>
      </c>
      <c r="AC1700" t="s">
        <v>55319</v>
      </c>
      <c r="AD1700" t="s">
        <v>55320</v>
      </c>
      <c r="AE1700" t="s">
        <v>55321</v>
      </c>
      <c r="AF1700" t="s">
        <v>59371</v>
      </c>
      <c r="AG1700" t="s">
        <v>59372</v>
      </c>
    </row>
    <row r="1701" spans="1:33">
      <c r="A1701" t="s">
        <v>1407</v>
      </c>
      <c r="B1701" t="s">
        <v>12265</v>
      </c>
      <c r="C1701" t="s">
        <v>12266</v>
      </c>
      <c r="D1701" t="s">
        <v>12267</v>
      </c>
      <c r="E1701" t="s">
        <v>12268</v>
      </c>
      <c r="F1701" t="s">
        <v>12269</v>
      </c>
      <c r="G1701" t="s">
        <v>12270</v>
      </c>
      <c r="H1701" t="s">
        <v>12271</v>
      </c>
      <c r="I1701" t="s">
        <v>12272</v>
      </c>
      <c r="J1701" t="s">
        <v>12273</v>
      </c>
      <c r="K1701" t="s">
        <v>12274</v>
      </c>
      <c r="L1701" t="s">
        <v>12275</v>
      </c>
      <c r="M1701" t="s">
        <v>12276</v>
      </c>
      <c r="N1701" t="s">
        <v>12277</v>
      </c>
      <c r="O1701" t="s">
        <v>12278</v>
      </c>
      <c r="P1701" t="s">
        <v>12279</v>
      </c>
      <c r="Q1701" t="s">
        <v>12280</v>
      </c>
      <c r="R1701" t="s">
        <v>12281</v>
      </c>
      <c r="S1701" t="s">
        <v>22097</v>
      </c>
      <c r="T1701" t="s">
        <v>22098</v>
      </c>
      <c r="U1701" t="s">
        <v>22099</v>
      </c>
      <c r="V1701" t="s">
        <v>22099</v>
      </c>
      <c r="W1701" t="s">
        <v>49952</v>
      </c>
      <c r="X1701" t="s">
        <v>49953</v>
      </c>
      <c r="Y1701" t="s">
        <v>49954</v>
      </c>
      <c r="Z1701" t="s">
        <v>49955</v>
      </c>
      <c r="AA1701" t="s">
        <v>49956</v>
      </c>
      <c r="AB1701" t="s">
        <v>49957</v>
      </c>
      <c r="AC1701" t="s">
        <v>55322</v>
      </c>
      <c r="AD1701" t="s">
        <v>55323</v>
      </c>
      <c r="AE1701" t="s">
        <v>55324</v>
      </c>
      <c r="AF1701" t="s">
        <v>59373</v>
      </c>
      <c r="AG1701" t="s">
        <v>59374</v>
      </c>
    </row>
    <row r="1702" spans="1:33">
      <c r="A1702" t="s">
        <v>1408</v>
      </c>
      <c r="B1702" t="s">
        <v>12282</v>
      </c>
      <c r="C1702" t="s">
        <v>1408</v>
      </c>
      <c r="D1702" t="s">
        <v>12283</v>
      </c>
      <c r="E1702" t="s">
        <v>12284</v>
      </c>
      <c r="F1702" t="s">
        <v>12285</v>
      </c>
      <c r="G1702" t="s">
        <v>12286</v>
      </c>
      <c r="H1702" t="s">
        <v>12287</v>
      </c>
      <c r="I1702" t="s">
        <v>12288</v>
      </c>
      <c r="J1702" t="s">
        <v>12288</v>
      </c>
      <c r="K1702" t="s">
        <v>12288</v>
      </c>
      <c r="L1702" t="s">
        <v>12289</v>
      </c>
      <c r="M1702" t="s">
        <v>12290</v>
      </c>
      <c r="N1702" t="s">
        <v>12291</v>
      </c>
      <c r="O1702" t="s">
        <v>12292</v>
      </c>
      <c r="P1702" t="s">
        <v>12293</v>
      </c>
      <c r="Q1702" t="s">
        <v>12294</v>
      </c>
      <c r="R1702" t="s">
        <v>12295</v>
      </c>
      <c r="S1702" t="s">
        <v>22100</v>
      </c>
      <c r="T1702" t="s">
        <v>22101</v>
      </c>
      <c r="U1702" t="s">
        <v>22102</v>
      </c>
      <c r="V1702" t="s">
        <v>22102</v>
      </c>
      <c r="W1702" t="s">
        <v>49958</v>
      </c>
      <c r="X1702" t="s">
        <v>49959</v>
      </c>
      <c r="Y1702" t="s">
        <v>49960</v>
      </c>
      <c r="Z1702" t="s">
        <v>49961</v>
      </c>
      <c r="AA1702" t="s">
        <v>49962</v>
      </c>
      <c r="AB1702" t="s">
        <v>12286</v>
      </c>
      <c r="AC1702" t="s">
        <v>55325</v>
      </c>
      <c r="AD1702" t="s">
        <v>55326</v>
      </c>
      <c r="AE1702" t="s">
        <v>49959</v>
      </c>
      <c r="AF1702" t="s">
        <v>12289</v>
      </c>
      <c r="AG1702" t="s">
        <v>59375</v>
      </c>
    </row>
    <row r="1703" spans="1:33">
      <c r="A1703" t="s">
        <v>1409</v>
      </c>
      <c r="B1703" t="s">
        <v>12296</v>
      </c>
      <c r="C1703" t="s">
        <v>12297</v>
      </c>
      <c r="D1703" t="s">
        <v>12298</v>
      </c>
      <c r="E1703" t="s">
        <v>12299</v>
      </c>
      <c r="F1703" t="s">
        <v>12300</v>
      </c>
      <c r="G1703" t="s">
        <v>12301</v>
      </c>
      <c r="H1703" t="s">
        <v>12302</v>
      </c>
      <c r="I1703" t="s">
        <v>12303</v>
      </c>
      <c r="J1703" t="s">
        <v>12304</v>
      </c>
      <c r="K1703" t="s">
        <v>12305</v>
      </c>
      <c r="L1703" t="s">
        <v>12306</v>
      </c>
      <c r="M1703" t="s">
        <v>12307</v>
      </c>
      <c r="N1703" t="s">
        <v>12308</v>
      </c>
      <c r="O1703" t="s">
        <v>12309</v>
      </c>
      <c r="P1703" t="s">
        <v>12310</v>
      </c>
      <c r="Q1703" t="s">
        <v>12311</v>
      </c>
      <c r="R1703" t="s">
        <v>12312</v>
      </c>
      <c r="S1703" t="s">
        <v>22103</v>
      </c>
      <c r="T1703" t="s">
        <v>22104</v>
      </c>
      <c r="U1703" t="s">
        <v>22105</v>
      </c>
      <c r="V1703" t="s">
        <v>22105</v>
      </c>
      <c r="W1703" t="s">
        <v>49963</v>
      </c>
      <c r="X1703" t="s">
        <v>49964</v>
      </c>
      <c r="Y1703" t="s">
        <v>49965</v>
      </c>
      <c r="Z1703" t="s">
        <v>49966</v>
      </c>
      <c r="AA1703" t="s">
        <v>49967</v>
      </c>
      <c r="AB1703" t="s">
        <v>49968</v>
      </c>
      <c r="AC1703" t="s">
        <v>55327</v>
      </c>
      <c r="AD1703" t="s">
        <v>55328</v>
      </c>
      <c r="AE1703" t="s">
        <v>55329</v>
      </c>
      <c r="AF1703" t="s">
        <v>59376</v>
      </c>
      <c r="AG1703" t="s">
        <v>59377</v>
      </c>
    </row>
    <row r="1704" spans="1:33">
      <c r="A1704" t="s">
        <v>1410</v>
      </c>
      <c r="B1704" t="s">
        <v>12313</v>
      </c>
      <c r="C1704" t="s">
        <v>1410</v>
      </c>
      <c r="D1704" t="s">
        <v>12314</v>
      </c>
      <c r="E1704" t="s">
        <v>12315</v>
      </c>
      <c r="F1704" t="s">
        <v>12316</v>
      </c>
      <c r="G1704" t="s">
        <v>12317</v>
      </c>
      <c r="H1704" t="s">
        <v>12318</v>
      </c>
      <c r="I1704" t="s">
        <v>12319</v>
      </c>
      <c r="J1704" t="s">
        <v>12319</v>
      </c>
      <c r="K1704" t="s">
        <v>12320</v>
      </c>
      <c r="L1704" t="s">
        <v>12321</v>
      </c>
      <c r="M1704" t="s">
        <v>12322</v>
      </c>
      <c r="N1704" t="s">
        <v>12323</v>
      </c>
      <c r="O1704" t="s">
        <v>12324</v>
      </c>
      <c r="P1704" t="s">
        <v>12317</v>
      </c>
      <c r="Q1704" t="s">
        <v>12325</v>
      </c>
      <c r="R1704" t="s">
        <v>12326</v>
      </c>
      <c r="S1704" t="s">
        <v>22106</v>
      </c>
      <c r="T1704" t="s">
        <v>22107</v>
      </c>
      <c r="U1704" t="s">
        <v>22108</v>
      </c>
      <c r="V1704" t="s">
        <v>22108</v>
      </c>
      <c r="W1704" t="s">
        <v>49969</v>
      </c>
      <c r="X1704" t="s">
        <v>49970</v>
      </c>
      <c r="Y1704" t="s">
        <v>49971</v>
      </c>
      <c r="Z1704" t="s">
        <v>49972</v>
      </c>
      <c r="AA1704" t="s">
        <v>49973</v>
      </c>
      <c r="AB1704" t="s">
        <v>49974</v>
      </c>
      <c r="AC1704" t="s">
        <v>55330</v>
      </c>
      <c r="AD1704" t="s">
        <v>55331</v>
      </c>
      <c r="AE1704" t="s">
        <v>55332</v>
      </c>
      <c r="AF1704" t="s">
        <v>59378</v>
      </c>
      <c r="AG1704" t="s">
        <v>59379</v>
      </c>
    </row>
    <row r="1705" spans="1:33">
      <c r="A1705" t="s">
        <v>1411</v>
      </c>
      <c r="B1705" t="s">
        <v>12327</v>
      </c>
      <c r="C1705" t="s">
        <v>1411</v>
      </c>
      <c r="D1705" t="s">
        <v>12328</v>
      </c>
      <c r="E1705" t="s">
        <v>12329</v>
      </c>
      <c r="F1705" t="s">
        <v>12330</v>
      </c>
      <c r="G1705" t="s">
        <v>12331</v>
      </c>
      <c r="H1705" t="s">
        <v>12332</v>
      </c>
      <c r="I1705" t="s">
        <v>12333</v>
      </c>
      <c r="J1705" t="s">
        <v>12334</v>
      </c>
      <c r="K1705" t="s">
        <v>12335</v>
      </c>
      <c r="L1705" t="s">
        <v>12336</v>
      </c>
      <c r="M1705" t="s">
        <v>12337</v>
      </c>
      <c r="N1705" t="s">
        <v>12338</v>
      </c>
      <c r="O1705" t="s">
        <v>12339</v>
      </c>
      <c r="P1705" t="s">
        <v>12331</v>
      </c>
      <c r="Q1705" t="s">
        <v>12340</v>
      </c>
      <c r="R1705" t="s">
        <v>12341</v>
      </c>
      <c r="S1705" t="s">
        <v>22109</v>
      </c>
      <c r="T1705" t="s">
        <v>22110</v>
      </c>
      <c r="U1705" t="s">
        <v>22111</v>
      </c>
      <c r="V1705" t="s">
        <v>22111</v>
      </c>
      <c r="W1705" t="s">
        <v>49975</v>
      </c>
      <c r="X1705" t="s">
        <v>49976</v>
      </c>
      <c r="Y1705" t="s">
        <v>49977</v>
      </c>
      <c r="Z1705" t="s">
        <v>49978</v>
      </c>
      <c r="AA1705" t="s">
        <v>49979</v>
      </c>
      <c r="AB1705" t="s">
        <v>49980</v>
      </c>
      <c r="AC1705" t="s">
        <v>55333</v>
      </c>
      <c r="AD1705" t="s">
        <v>55334</v>
      </c>
      <c r="AE1705" t="s">
        <v>55335</v>
      </c>
      <c r="AF1705" t="s">
        <v>59380</v>
      </c>
      <c r="AG1705" t="s">
        <v>59381</v>
      </c>
    </row>
    <row r="1706" spans="1:33">
      <c r="A1706" t="s">
        <v>1412</v>
      </c>
      <c r="B1706" t="s">
        <v>12342</v>
      </c>
      <c r="C1706" t="s">
        <v>12343</v>
      </c>
      <c r="D1706" t="s">
        <v>12344</v>
      </c>
      <c r="E1706" t="s">
        <v>12345</v>
      </c>
      <c r="F1706" t="s">
        <v>12346</v>
      </c>
      <c r="G1706" t="s">
        <v>12347</v>
      </c>
      <c r="H1706" t="s">
        <v>12348</v>
      </c>
      <c r="I1706" t="s">
        <v>12349</v>
      </c>
      <c r="J1706" t="s">
        <v>12349</v>
      </c>
      <c r="K1706" t="s">
        <v>12350</v>
      </c>
      <c r="L1706" t="s">
        <v>12351</v>
      </c>
      <c r="M1706" t="s">
        <v>12352</v>
      </c>
      <c r="N1706" t="s">
        <v>12353</v>
      </c>
      <c r="O1706" t="s">
        <v>12354</v>
      </c>
      <c r="P1706" t="s">
        <v>12355</v>
      </c>
      <c r="Q1706" t="s">
        <v>12356</v>
      </c>
      <c r="R1706" t="s">
        <v>12357</v>
      </c>
      <c r="S1706" t="s">
        <v>22112</v>
      </c>
      <c r="T1706" t="s">
        <v>22113</v>
      </c>
      <c r="U1706" t="s">
        <v>22114</v>
      </c>
      <c r="V1706" t="s">
        <v>22115</v>
      </c>
      <c r="W1706" t="s">
        <v>49981</v>
      </c>
      <c r="X1706" t="s">
        <v>49982</v>
      </c>
      <c r="Y1706" t="s">
        <v>49983</v>
      </c>
      <c r="Z1706" t="s">
        <v>49984</v>
      </c>
      <c r="AA1706" t="s">
        <v>49985</v>
      </c>
      <c r="AB1706" t="s">
        <v>49986</v>
      </c>
      <c r="AC1706" t="s">
        <v>55336</v>
      </c>
      <c r="AD1706" t="s">
        <v>55337</v>
      </c>
      <c r="AE1706" t="s">
        <v>55338</v>
      </c>
      <c r="AF1706" t="s">
        <v>59382</v>
      </c>
      <c r="AG1706" t="s">
        <v>59383</v>
      </c>
    </row>
    <row r="1707" spans="1:33">
      <c r="A1707" t="s">
        <v>1413</v>
      </c>
      <c r="B1707" t="s">
        <v>12358</v>
      </c>
      <c r="C1707" t="s">
        <v>12359</v>
      </c>
      <c r="D1707" t="s">
        <v>12360</v>
      </c>
      <c r="E1707" t="s">
        <v>12361</v>
      </c>
      <c r="F1707" t="s">
        <v>12362</v>
      </c>
      <c r="G1707" t="s">
        <v>12363</v>
      </c>
      <c r="H1707" t="s">
        <v>12364</v>
      </c>
      <c r="I1707" t="s">
        <v>12365</v>
      </c>
      <c r="J1707" t="s">
        <v>12366</v>
      </c>
      <c r="K1707" t="s">
        <v>12367</v>
      </c>
      <c r="L1707" t="s">
        <v>12368</v>
      </c>
      <c r="M1707" t="s">
        <v>12369</v>
      </c>
      <c r="N1707" t="s">
        <v>12370</v>
      </c>
      <c r="O1707" t="s">
        <v>12371</v>
      </c>
      <c r="P1707" t="s">
        <v>12372</v>
      </c>
      <c r="Q1707" t="s">
        <v>12373</v>
      </c>
      <c r="R1707" t="s">
        <v>12374</v>
      </c>
      <c r="S1707" t="s">
        <v>22116</v>
      </c>
      <c r="T1707" t="s">
        <v>22117</v>
      </c>
      <c r="U1707" t="s">
        <v>12358</v>
      </c>
      <c r="V1707" t="s">
        <v>12358</v>
      </c>
      <c r="W1707" t="s">
        <v>49987</v>
      </c>
      <c r="X1707" t="s">
        <v>49988</v>
      </c>
      <c r="Y1707" t="s">
        <v>49989</v>
      </c>
      <c r="Z1707" t="s">
        <v>49990</v>
      </c>
      <c r="AA1707" t="s">
        <v>49991</v>
      </c>
      <c r="AB1707" t="s">
        <v>49992</v>
      </c>
      <c r="AC1707" t="s">
        <v>55339</v>
      </c>
      <c r="AD1707" t="s">
        <v>55340</v>
      </c>
      <c r="AE1707" t="s">
        <v>55341</v>
      </c>
      <c r="AF1707" t="s">
        <v>59384</v>
      </c>
      <c r="AG1707" t="s">
        <v>59385</v>
      </c>
    </row>
    <row r="1708" spans="1:33">
      <c r="A1708" t="s">
        <v>1414</v>
      </c>
      <c r="B1708" t="s">
        <v>12375</v>
      </c>
      <c r="C1708" t="s">
        <v>1414</v>
      </c>
      <c r="D1708" t="s">
        <v>12375</v>
      </c>
      <c r="E1708" t="s">
        <v>12375</v>
      </c>
      <c r="F1708" t="s">
        <v>12376</v>
      </c>
      <c r="G1708" t="s">
        <v>12375</v>
      </c>
      <c r="H1708" t="s">
        <v>12377</v>
      </c>
      <c r="I1708" t="s">
        <v>12375</v>
      </c>
      <c r="J1708" t="s">
        <v>12375</v>
      </c>
      <c r="K1708" t="s">
        <v>12375</v>
      </c>
      <c r="L1708" t="s">
        <v>12378</v>
      </c>
      <c r="M1708" t="s">
        <v>12379</v>
      </c>
      <c r="N1708" t="s">
        <v>12380</v>
      </c>
      <c r="O1708" t="s">
        <v>12375</v>
      </c>
      <c r="P1708" t="s">
        <v>12375</v>
      </c>
      <c r="Q1708" t="s">
        <v>12381</v>
      </c>
      <c r="R1708" t="s">
        <v>12382</v>
      </c>
      <c r="S1708" t="s">
        <v>22118</v>
      </c>
      <c r="T1708" t="s">
        <v>22119</v>
      </c>
      <c r="U1708" t="s">
        <v>12375</v>
      </c>
      <c r="V1708" t="s">
        <v>12375</v>
      </c>
      <c r="W1708" t="s">
        <v>49993</v>
      </c>
      <c r="X1708" t="s">
        <v>49994</v>
      </c>
      <c r="Y1708" t="s">
        <v>49995</v>
      </c>
      <c r="Z1708" t="s">
        <v>49996</v>
      </c>
      <c r="AA1708" t="s">
        <v>49997</v>
      </c>
      <c r="AB1708" t="s">
        <v>49998</v>
      </c>
      <c r="AC1708" t="s">
        <v>55342</v>
      </c>
      <c r="AD1708" t="s">
        <v>55343</v>
      </c>
      <c r="AE1708" t="s">
        <v>55344</v>
      </c>
      <c r="AF1708" t="s">
        <v>12375</v>
      </c>
      <c r="AG1708" t="s">
        <v>12375</v>
      </c>
    </row>
    <row r="1709" spans="1:33">
      <c r="A1709" t="s">
        <v>1415</v>
      </c>
      <c r="B1709" t="s">
        <v>12383</v>
      </c>
      <c r="C1709" t="s">
        <v>1415</v>
      </c>
      <c r="D1709" t="s">
        <v>12383</v>
      </c>
      <c r="E1709" t="s">
        <v>12383</v>
      </c>
      <c r="F1709" t="s">
        <v>12384</v>
      </c>
      <c r="G1709" t="s">
        <v>12383</v>
      </c>
      <c r="H1709" t="s">
        <v>12385</v>
      </c>
      <c r="I1709" t="s">
        <v>12384</v>
      </c>
      <c r="J1709" t="s">
        <v>12383</v>
      </c>
      <c r="K1709" t="s">
        <v>12383</v>
      </c>
      <c r="L1709" t="s">
        <v>12386</v>
      </c>
      <c r="M1709" t="s">
        <v>12387</v>
      </c>
      <c r="N1709" t="s">
        <v>12388</v>
      </c>
      <c r="O1709" t="s">
        <v>12383</v>
      </c>
      <c r="P1709" t="s">
        <v>12383</v>
      </c>
      <c r="Q1709" t="s">
        <v>12389</v>
      </c>
      <c r="R1709" t="s">
        <v>12390</v>
      </c>
      <c r="S1709" t="s">
        <v>22120</v>
      </c>
      <c r="T1709" t="s">
        <v>22121</v>
      </c>
      <c r="U1709" t="s">
        <v>12383</v>
      </c>
      <c r="V1709" t="s">
        <v>12383</v>
      </c>
      <c r="W1709" t="s">
        <v>49999</v>
      </c>
      <c r="X1709" t="s">
        <v>12386</v>
      </c>
      <c r="Y1709" t="s">
        <v>12386</v>
      </c>
      <c r="Z1709" t="s">
        <v>12385</v>
      </c>
      <c r="AA1709" t="s">
        <v>50000</v>
      </c>
      <c r="AB1709" t="s">
        <v>12386</v>
      </c>
      <c r="AC1709" t="s">
        <v>12386</v>
      </c>
      <c r="AD1709" t="s">
        <v>55345</v>
      </c>
      <c r="AE1709" t="s">
        <v>12386</v>
      </c>
      <c r="AF1709" t="s">
        <v>12383</v>
      </c>
      <c r="AG1709" t="s">
        <v>12383</v>
      </c>
    </row>
    <row r="1710" spans="1:33">
      <c r="A1710" t="s">
        <v>1416</v>
      </c>
      <c r="B1710" t="s">
        <v>12391</v>
      </c>
      <c r="C1710" t="s">
        <v>12392</v>
      </c>
      <c r="D1710" t="s">
        <v>12393</v>
      </c>
      <c r="E1710" t="s">
        <v>12394</v>
      </c>
      <c r="F1710" t="s">
        <v>12395</v>
      </c>
      <c r="G1710" t="s">
        <v>12396</v>
      </c>
      <c r="H1710" t="s">
        <v>12397</v>
      </c>
      <c r="I1710" t="s">
        <v>12398</v>
      </c>
      <c r="J1710" t="s">
        <v>12399</v>
      </c>
      <c r="K1710" t="s">
        <v>12400</v>
      </c>
      <c r="L1710" t="s">
        <v>12401</v>
      </c>
      <c r="M1710" t="s">
        <v>12402</v>
      </c>
      <c r="N1710" t="s">
        <v>12403</v>
      </c>
      <c r="O1710" t="s">
        <v>12404</v>
      </c>
      <c r="P1710" t="s">
        <v>12405</v>
      </c>
      <c r="Q1710" t="s">
        <v>12406</v>
      </c>
      <c r="R1710" t="s">
        <v>12407</v>
      </c>
      <c r="S1710" t="s">
        <v>22122</v>
      </c>
      <c r="T1710" t="s">
        <v>22123</v>
      </c>
      <c r="U1710" t="s">
        <v>22124</v>
      </c>
      <c r="V1710" t="s">
        <v>22124</v>
      </c>
      <c r="W1710" t="s">
        <v>50001</v>
      </c>
      <c r="X1710" t="s">
        <v>50002</v>
      </c>
      <c r="Y1710" t="s">
        <v>50003</v>
      </c>
      <c r="Z1710" t="s">
        <v>50004</v>
      </c>
      <c r="AA1710" t="s">
        <v>50005</v>
      </c>
      <c r="AB1710" t="s">
        <v>50006</v>
      </c>
      <c r="AC1710" t="s">
        <v>55346</v>
      </c>
      <c r="AD1710" t="s">
        <v>55347</v>
      </c>
      <c r="AE1710" t="s">
        <v>55348</v>
      </c>
      <c r="AF1710" t="s">
        <v>59386</v>
      </c>
      <c r="AG1710" t="s">
        <v>59387</v>
      </c>
    </row>
    <row r="1711" spans="1:33">
      <c r="A1711" t="s">
        <v>1417</v>
      </c>
      <c r="B1711" t="s">
        <v>12408</v>
      </c>
      <c r="C1711" t="s">
        <v>1417</v>
      </c>
      <c r="D1711" t="s">
        <v>1417</v>
      </c>
      <c r="E1711" t="s">
        <v>12409</v>
      </c>
      <c r="F1711" t="s">
        <v>12410</v>
      </c>
      <c r="G1711" t="s">
        <v>12411</v>
      </c>
      <c r="H1711" t="s">
        <v>12412</v>
      </c>
      <c r="I1711" t="s">
        <v>12413</v>
      </c>
      <c r="J1711" t="s">
        <v>12414</v>
      </c>
      <c r="K1711" t="s">
        <v>12415</v>
      </c>
      <c r="L1711" t="s">
        <v>12416</v>
      </c>
      <c r="M1711" t="s">
        <v>12417</v>
      </c>
      <c r="N1711" t="s">
        <v>12418</v>
      </c>
      <c r="O1711" t="s">
        <v>12419</v>
      </c>
      <c r="P1711" t="s">
        <v>12408</v>
      </c>
      <c r="Q1711" t="s">
        <v>12420</v>
      </c>
      <c r="R1711" t="s">
        <v>12421</v>
      </c>
      <c r="S1711" t="s">
        <v>22125</v>
      </c>
      <c r="T1711" t="s">
        <v>22126</v>
      </c>
      <c r="U1711" t="s">
        <v>22127</v>
      </c>
      <c r="V1711" t="s">
        <v>22127</v>
      </c>
      <c r="W1711" t="s">
        <v>50007</v>
      </c>
      <c r="X1711" t="s">
        <v>50008</v>
      </c>
      <c r="Y1711" t="s">
        <v>50009</v>
      </c>
      <c r="Z1711" t="s">
        <v>12412</v>
      </c>
      <c r="AA1711" t="s">
        <v>50010</v>
      </c>
      <c r="AB1711" t="s">
        <v>50011</v>
      </c>
      <c r="AC1711" t="s">
        <v>55349</v>
      </c>
      <c r="AD1711" t="s">
        <v>55350</v>
      </c>
      <c r="AE1711" t="s">
        <v>50009</v>
      </c>
      <c r="AF1711" t="s">
        <v>59388</v>
      </c>
      <c r="AG1711" t="s">
        <v>59389</v>
      </c>
    </row>
    <row r="1712" spans="1:33">
      <c r="A1712" t="s">
        <v>1418</v>
      </c>
      <c r="B1712" t="s">
        <v>12422</v>
      </c>
      <c r="C1712" t="s">
        <v>1418</v>
      </c>
      <c r="D1712" t="s">
        <v>1418</v>
      </c>
      <c r="E1712" t="s">
        <v>12423</v>
      </c>
      <c r="F1712" t="s">
        <v>12424</v>
      </c>
      <c r="G1712" t="s">
        <v>12425</v>
      </c>
      <c r="H1712" t="s">
        <v>12426</v>
      </c>
      <c r="I1712" t="s">
        <v>12427</v>
      </c>
      <c r="J1712" t="s">
        <v>12428</v>
      </c>
      <c r="K1712" t="s">
        <v>12429</v>
      </c>
      <c r="L1712" t="s">
        <v>12430</v>
      </c>
      <c r="M1712" t="s">
        <v>12431</v>
      </c>
      <c r="N1712" t="s">
        <v>12432</v>
      </c>
      <c r="O1712" t="s">
        <v>12433</v>
      </c>
      <c r="P1712" t="s">
        <v>12434</v>
      </c>
      <c r="Q1712" t="s">
        <v>12435</v>
      </c>
      <c r="R1712" t="s">
        <v>12436</v>
      </c>
      <c r="S1712" t="s">
        <v>22128</v>
      </c>
      <c r="T1712" t="s">
        <v>22129</v>
      </c>
      <c r="U1712" t="s">
        <v>22130</v>
      </c>
      <c r="V1712" t="s">
        <v>22130</v>
      </c>
      <c r="W1712" t="s">
        <v>50012</v>
      </c>
      <c r="X1712" t="s">
        <v>50013</v>
      </c>
      <c r="Y1712" t="s">
        <v>50014</v>
      </c>
      <c r="Z1712" t="s">
        <v>50015</v>
      </c>
      <c r="AA1712" t="s">
        <v>50016</v>
      </c>
      <c r="AB1712" t="s">
        <v>50017</v>
      </c>
      <c r="AC1712" t="s">
        <v>55351</v>
      </c>
      <c r="AD1712" t="s">
        <v>55352</v>
      </c>
      <c r="AE1712" t="s">
        <v>55353</v>
      </c>
      <c r="AF1712" t="s">
        <v>50017</v>
      </c>
      <c r="AG1712" t="s">
        <v>59390</v>
      </c>
    </row>
    <row r="1713" spans="1:33">
      <c r="A1713" t="s">
        <v>1419</v>
      </c>
      <c r="B1713" t="s">
        <v>12437</v>
      </c>
      <c r="C1713" t="s">
        <v>1419</v>
      </c>
      <c r="D1713" t="s">
        <v>12438</v>
      </c>
      <c r="E1713" t="s">
        <v>12439</v>
      </c>
      <c r="F1713" t="s">
        <v>12440</v>
      </c>
      <c r="G1713" t="s">
        <v>12441</v>
      </c>
      <c r="H1713" t="s">
        <v>12442</v>
      </c>
      <c r="I1713" t="s">
        <v>12443</v>
      </c>
      <c r="J1713" t="s">
        <v>12444</v>
      </c>
      <c r="K1713" t="s">
        <v>12445</v>
      </c>
      <c r="L1713" t="s">
        <v>12446</v>
      </c>
      <c r="M1713" t="s">
        <v>12447</v>
      </c>
      <c r="N1713" t="s">
        <v>12448</v>
      </c>
      <c r="O1713" t="s">
        <v>12449</v>
      </c>
      <c r="P1713" t="s">
        <v>12450</v>
      </c>
      <c r="Q1713" t="s">
        <v>12451</v>
      </c>
      <c r="R1713" t="s">
        <v>12452</v>
      </c>
      <c r="S1713" t="s">
        <v>22131</v>
      </c>
      <c r="T1713" t="s">
        <v>22132</v>
      </c>
      <c r="U1713" t="s">
        <v>22133</v>
      </c>
      <c r="V1713" t="s">
        <v>22134</v>
      </c>
      <c r="W1713" t="s">
        <v>50018</v>
      </c>
      <c r="X1713" t="s">
        <v>50019</v>
      </c>
      <c r="Y1713" t="s">
        <v>50020</v>
      </c>
      <c r="Z1713" t="s">
        <v>50021</v>
      </c>
      <c r="AA1713" t="s">
        <v>50022</v>
      </c>
      <c r="AB1713" t="s">
        <v>50019</v>
      </c>
      <c r="AC1713" t="s">
        <v>55354</v>
      </c>
      <c r="AD1713" t="s">
        <v>55355</v>
      </c>
      <c r="AE1713" t="s">
        <v>50020</v>
      </c>
      <c r="AF1713" t="s">
        <v>50019</v>
      </c>
      <c r="AG1713" t="s">
        <v>59391</v>
      </c>
    </row>
    <row r="1714" spans="1:33">
      <c r="A1714" t="s">
        <v>1420</v>
      </c>
      <c r="B1714" t="s">
        <v>12453</v>
      </c>
      <c r="C1714" t="s">
        <v>12454</v>
      </c>
      <c r="D1714" t="s">
        <v>12454</v>
      </c>
      <c r="E1714" t="s">
        <v>12455</v>
      </c>
      <c r="F1714" t="s">
        <v>12456</v>
      </c>
      <c r="G1714" t="s">
        <v>12453</v>
      </c>
      <c r="H1714" t="s">
        <v>12457</v>
      </c>
      <c r="I1714" t="s">
        <v>12458</v>
      </c>
      <c r="J1714" t="s">
        <v>12459</v>
      </c>
      <c r="K1714" t="s">
        <v>12459</v>
      </c>
      <c r="L1714" t="s">
        <v>12460</v>
      </c>
      <c r="M1714" t="s">
        <v>12461</v>
      </c>
      <c r="N1714" t="s">
        <v>12462</v>
      </c>
      <c r="O1714" t="s">
        <v>12463</v>
      </c>
      <c r="P1714" t="s">
        <v>12453</v>
      </c>
      <c r="Q1714" t="s">
        <v>12464</v>
      </c>
      <c r="R1714" t="s">
        <v>12465</v>
      </c>
      <c r="S1714" t="s">
        <v>22135</v>
      </c>
      <c r="T1714" t="s">
        <v>22136</v>
      </c>
      <c r="U1714" t="s">
        <v>22137</v>
      </c>
      <c r="V1714" t="s">
        <v>22137</v>
      </c>
      <c r="W1714" t="s">
        <v>50023</v>
      </c>
      <c r="X1714" t="s">
        <v>50024</v>
      </c>
      <c r="Y1714" t="s">
        <v>50025</v>
      </c>
      <c r="Z1714" t="s">
        <v>50026</v>
      </c>
      <c r="AA1714" t="s">
        <v>50027</v>
      </c>
      <c r="AB1714" t="s">
        <v>50024</v>
      </c>
      <c r="AC1714" t="s">
        <v>55356</v>
      </c>
      <c r="AD1714" t="s">
        <v>55357</v>
      </c>
      <c r="AE1714" t="s">
        <v>55358</v>
      </c>
      <c r="AF1714" t="s">
        <v>50024</v>
      </c>
      <c r="AG1714" t="s">
        <v>59392</v>
      </c>
    </row>
    <row r="1715" spans="1:33">
      <c r="A1715" t="s">
        <v>1421</v>
      </c>
      <c r="B1715" t="s">
        <v>12466</v>
      </c>
      <c r="C1715" t="s">
        <v>1421</v>
      </c>
      <c r="D1715" t="s">
        <v>1421</v>
      </c>
      <c r="E1715" t="s">
        <v>12467</v>
      </c>
      <c r="F1715" t="s">
        <v>12468</v>
      </c>
      <c r="G1715" t="s">
        <v>12469</v>
      </c>
      <c r="H1715" t="s">
        <v>12470</v>
      </c>
      <c r="I1715" t="s">
        <v>12471</v>
      </c>
      <c r="J1715" t="s">
        <v>12472</v>
      </c>
      <c r="K1715" t="s">
        <v>12472</v>
      </c>
      <c r="L1715" t="s">
        <v>12473</v>
      </c>
      <c r="M1715" t="s">
        <v>12474</v>
      </c>
      <c r="N1715" t="s">
        <v>12475</v>
      </c>
      <c r="O1715" t="s">
        <v>12476</v>
      </c>
      <c r="P1715" t="s">
        <v>12477</v>
      </c>
      <c r="Q1715" t="s">
        <v>12478</v>
      </c>
      <c r="R1715" t="s">
        <v>12479</v>
      </c>
      <c r="S1715" t="s">
        <v>18016</v>
      </c>
      <c r="T1715" t="s">
        <v>18017</v>
      </c>
      <c r="U1715" t="s">
        <v>22138</v>
      </c>
      <c r="V1715" t="s">
        <v>22138</v>
      </c>
      <c r="W1715" t="s">
        <v>50028</v>
      </c>
      <c r="X1715" t="s">
        <v>50029</v>
      </c>
      <c r="Y1715" t="s">
        <v>50030</v>
      </c>
      <c r="Z1715" t="s">
        <v>12470</v>
      </c>
      <c r="AA1715" t="s">
        <v>50031</v>
      </c>
      <c r="AB1715" t="s">
        <v>50029</v>
      </c>
      <c r="AC1715" t="s">
        <v>55359</v>
      </c>
      <c r="AD1715" t="s">
        <v>51440</v>
      </c>
      <c r="AE1715" t="s">
        <v>55360</v>
      </c>
      <c r="AF1715" t="s">
        <v>50029</v>
      </c>
      <c r="AG1715" t="s">
        <v>59393</v>
      </c>
    </row>
    <row r="1716" spans="1:33">
      <c r="A1716" t="s">
        <v>1430</v>
      </c>
      <c r="B1716" t="s">
        <v>12480</v>
      </c>
      <c r="C1716" t="s">
        <v>1430</v>
      </c>
      <c r="D1716" t="s">
        <v>12481</v>
      </c>
      <c r="E1716" t="s">
        <v>12482</v>
      </c>
      <c r="F1716" t="s">
        <v>12480</v>
      </c>
      <c r="G1716" t="s">
        <v>12480</v>
      </c>
      <c r="H1716" t="s">
        <v>12483</v>
      </c>
      <c r="I1716" t="s">
        <v>12480</v>
      </c>
      <c r="J1716" t="s">
        <v>12480</v>
      </c>
      <c r="K1716" t="s">
        <v>12484</v>
      </c>
      <c r="L1716" t="s">
        <v>12480</v>
      </c>
      <c r="M1716" t="s">
        <v>12485</v>
      </c>
      <c r="N1716" t="s">
        <v>12486</v>
      </c>
      <c r="O1716" t="s">
        <v>12480</v>
      </c>
      <c r="P1716" t="s">
        <v>12487</v>
      </c>
      <c r="Q1716" t="s">
        <v>12488</v>
      </c>
      <c r="R1716" t="s">
        <v>12489</v>
      </c>
      <c r="S1716" t="s">
        <v>22139</v>
      </c>
      <c r="T1716" t="s">
        <v>22140</v>
      </c>
      <c r="U1716" t="s">
        <v>12480</v>
      </c>
      <c r="V1716" t="s">
        <v>12480</v>
      </c>
      <c r="W1716" t="s">
        <v>50032</v>
      </c>
      <c r="X1716" t="s">
        <v>12480</v>
      </c>
      <c r="Y1716" t="s">
        <v>50033</v>
      </c>
      <c r="Z1716" t="s">
        <v>50034</v>
      </c>
      <c r="AA1716" t="s">
        <v>12480</v>
      </c>
      <c r="AB1716" t="s">
        <v>12480</v>
      </c>
      <c r="AC1716" t="s">
        <v>55361</v>
      </c>
      <c r="AD1716" t="s">
        <v>55362</v>
      </c>
      <c r="AE1716" t="s">
        <v>55363</v>
      </c>
      <c r="AF1716" t="s">
        <v>12480</v>
      </c>
      <c r="AG1716" t="s">
        <v>59394</v>
      </c>
    </row>
    <row r="1717" spans="1:33">
      <c r="A1717" t="s">
        <v>1434</v>
      </c>
      <c r="B1717" t="s">
        <v>12490</v>
      </c>
      <c r="C1717" t="s">
        <v>12491</v>
      </c>
      <c r="D1717" t="s">
        <v>12492</v>
      </c>
      <c r="E1717" t="s">
        <v>12493</v>
      </c>
      <c r="F1717" t="s">
        <v>12494</v>
      </c>
      <c r="G1717" t="s">
        <v>12495</v>
      </c>
      <c r="H1717" t="s">
        <v>12496</v>
      </c>
      <c r="I1717" t="s">
        <v>12497</v>
      </c>
      <c r="J1717" t="s">
        <v>12498</v>
      </c>
      <c r="K1717" t="s">
        <v>12499</v>
      </c>
      <c r="L1717" t="s">
        <v>12500</v>
      </c>
      <c r="M1717" t="s">
        <v>12501</v>
      </c>
      <c r="N1717" t="s">
        <v>12502</v>
      </c>
      <c r="O1717" t="s">
        <v>12503</v>
      </c>
      <c r="P1717" t="s">
        <v>12504</v>
      </c>
      <c r="Q1717" t="s">
        <v>12505</v>
      </c>
      <c r="R1717" t="s">
        <v>12506</v>
      </c>
      <c r="S1717" t="s">
        <v>22141</v>
      </c>
      <c r="T1717" t="s">
        <v>22142</v>
      </c>
      <c r="U1717" t="s">
        <v>22143</v>
      </c>
      <c r="V1717" t="s">
        <v>22144</v>
      </c>
      <c r="W1717" t="s">
        <v>50035</v>
      </c>
      <c r="X1717" t="s">
        <v>50036</v>
      </c>
      <c r="Y1717" t="s">
        <v>50037</v>
      </c>
      <c r="Z1717" t="s">
        <v>50038</v>
      </c>
      <c r="AA1717" t="s">
        <v>50039</v>
      </c>
      <c r="AB1717" t="s">
        <v>50040</v>
      </c>
      <c r="AC1717" t="s">
        <v>55364</v>
      </c>
      <c r="AD1717" t="s">
        <v>55365</v>
      </c>
      <c r="AE1717" t="s">
        <v>55366</v>
      </c>
      <c r="AF1717" t="s">
        <v>50040</v>
      </c>
      <c r="AG1717" t="s">
        <v>59395</v>
      </c>
    </row>
    <row r="1718" spans="1:33">
      <c r="A1718" t="s">
        <v>1465</v>
      </c>
      <c r="B1718" t="s">
        <v>12507</v>
      </c>
      <c r="C1718" t="s">
        <v>1465</v>
      </c>
      <c r="D1718" t="s">
        <v>12508</v>
      </c>
      <c r="E1718" t="s">
        <v>12509</v>
      </c>
      <c r="F1718" t="s">
        <v>12510</v>
      </c>
      <c r="G1718" t="s">
        <v>12511</v>
      </c>
      <c r="H1718" t="s">
        <v>12512</v>
      </c>
      <c r="I1718" t="s">
        <v>12513</v>
      </c>
      <c r="J1718" t="s">
        <v>12514</v>
      </c>
      <c r="K1718" t="s">
        <v>12515</v>
      </c>
      <c r="L1718" t="s">
        <v>12516</v>
      </c>
      <c r="M1718" t="s">
        <v>12517</v>
      </c>
      <c r="N1718" t="s">
        <v>12518</v>
      </c>
      <c r="O1718" t="s">
        <v>12519</v>
      </c>
      <c r="P1718" t="s">
        <v>12520</v>
      </c>
      <c r="Q1718" t="s">
        <v>12521</v>
      </c>
      <c r="R1718" t="s">
        <v>12522</v>
      </c>
      <c r="S1718" t="s">
        <v>22145</v>
      </c>
      <c r="T1718" t="s">
        <v>22146</v>
      </c>
      <c r="U1718" t="s">
        <v>22147</v>
      </c>
      <c r="V1718" t="s">
        <v>22147</v>
      </c>
      <c r="W1718" t="s">
        <v>50041</v>
      </c>
      <c r="X1718" t="s">
        <v>50042</v>
      </c>
      <c r="Y1718" t="s">
        <v>50043</v>
      </c>
      <c r="Z1718" t="s">
        <v>50044</v>
      </c>
      <c r="AA1718" t="s">
        <v>50045</v>
      </c>
      <c r="AB1718" t="s">
        <v>50046</v>
      </c>
      <c r="AC1718" t="s">
        <v>55367</v>
      </c>
      <c r="AD1718" t="s">
        <v>55368</v>
      </c>
      <c r="AE1718" t="s">
        <v>55369</v>
      </c>
      <c r="AF1718" t="s">
        <v>59396</v>
      </c>
      <c r="AG1718" t="s">
        <v>59397</v>
      </c>
    </row>
    <row r="1719" spans="1:33">
      <c r="A1719" t="s">
        <v>1466</v>
      </c>
      <c r="B1719" t="s">
        <v>12523</v>
      </c>
      <c r="C1719" t="s">
        <v>1466</v>
      </c>
      <c r="D1719" t="s">
        <v>12524</v>
      </c>
      <c r="E1719" t="s">
        <v>12525</v>
      </c>
      <c r="F1719" t="s">
        <v>12526</v>
      </c>
      <c r="G1719" t="s">
        <v>12527</v>
      </c>
      <c r="H1719" t="s">
        <v>12528</v>
      </c>
      <c r="I1719" t="s">
        <v>12529</v>
      </c>
      <c r="J1719" t="s">
        <v>12530</v>
      </c>
      <c r="K1719" t="s">
        <v>12531</v>
      </c>
      <c r="L1719" t="s">
        <v>12532</v>
      </c>
      <c r="M1719" t="s">
        <v>12533</v>
      </c>
      <c r="N1719" t="s">
        <v>12534</v>
      </c>
      <c r="O1719" t="s">
        <v>12535</v>
      </c>
      <c r="P1719" t="s">
        <v>12536</v>
      </c>
      <c r="Q1719" t="s">
        <v>12537</v>
      </c>
      <c r="R1719" t="s">
        <v>12538</v>
      </c>
      <c r="S1719" t="s">
        <v>22148</v>
      </c>
      <c r="T1719" t="s">
        <v>22149</v>
      </c>
      <c r="U1719" t="s">
        <v>22150</v>
      </c>
      <c r="V1719" t="s">
        <v>22150</v>
      </c>
      <c r="W1719" t="s">
        <v>50047</v>
      </c>
      <c r="X1719" t="s">
        <v>50048</v>
      </c>
      <c r="Y1719" t="s">
        <v>50049</v>
      </c>
      <c r="Z1719" t="s">
        <v>12528</v>
      </c>
      <c r="AA1719" t="s">
        <v>42448</v>
      </c>
      <c r="AB1719" t="s">
        <v>50050</v>
      </c>
      <c r="AC1719" t="s">
        <v>55370</v>
      </c>
      <c r="AD1719" t="s">
        <v>55371</v>
      </c>
      <c r="AE1719" t="s">
        <v>55372</v>
      </c>
      <c r="AF1719" t="s">
        <v>50050</v>
      </c>
      <c r="AG1719" t="s">
        <v>59398</v>
      </c>
    </row>
    <row r="1720" spans="1:33">
      <c r="A1720" t="s">
        <v>1422</v>
      </c>
      <c r="B1720" t="s">
        <v>12539</v>
      </c>
      <c r="C1720" t="s">
        <v>12540</v>
      </c>
      <c r="D1720" t="s">
        <v>12541</v>
      </c>
      <c r="E1720" t="s">
        <v>12542</v>
      </c>
      <c r="F1720" t="s">
        <v>12543</v>
      </c>
      <c r="G1720" t="s">
        <v>12544</v>
      </c>
      <c r="H1720" t="s">
        <v>12545</v>
      </c>
      <c r="I1720" t="s">
        <v>12546</v>
      </c>
      <c r="J1720" t="s">
        <v>12547</v>
      </c>
      <c r="K1720" t="s">
        <v>12548</v>
      </c>
      <c r="L1720" t="s">
        <v>12549</v>
      </c>
      <c r="M1720" t="s">
        <v>12550</v>
      </c>
      <c r="N1720" t="s">
        <v>12551</v>
      </c>
      <c r="O1720" t="s">
        <v>12552</v>
      </c>
      <c r="P1720" t="s">
        <v>12553</v>
      </c>
      <c r="Q1720" t="s">
        <v>12554</v>
      </c>
      <c r="R1720" t="s">
        <v>12555</v>
      </c>
      <c r="S1720" t="s">
        <v>22151</v>
      </c>
      <c r="T1720" t="s">
        <v>22152</v>
      </c>
      <c r="U1720" t="s">
        <v>22153</v>
      </c>
      <c r="V1720" t="s">
        <v>22154</v>
      </c>
      <c r="W1720" t="s">
        <v>50051</v>
      </c>
      <c r="X1720" t="s">
        <v>50052</v>
      </c>
      <c r="Y1720" t="s">
        <v>50053</v>
      </c>
      <c r="Z1720" t="s">
        <v>50054</v>
      </c>
      <c r="AA1720" t="s">
        <v>50055</v>
      </c>
      <c r="AB1720" t="s">
        <v>50056</v>
      </c>
      <c r="AC1720" t="s">
        <v>55373</v>
      </c>
      <c r="AD1720" t="s">
        <v>55374</v>
      </c>
      <c r="AE1720" t="s">
        <v>55375</v>
      </c>
      <c r="AF1720" t="s">
        <v>59399</v>
      </c>
      <c r="AG1720" t="s">
        <v>59400</v>
      </c>
    </row>
    <row r="1721" spans="1:33">
      <c r="A1721" t="s">
        <v>1423</v>
      </c>
      <c r="B1721" t="s">
        <v>12556</v>
      </c>
      <c r="C1721" t="s">
        <v>12557</v>
      </c>
      <c r="D1721" t="s">
        <v>12558</v>
      </c>
      <c r="E1721" t="s">
        <v>12559</v>
      </c>
      <c r="F1721" t="s">
        <v>12560</v>
      </c>
      <c r="G1721" t="s">
        <v>12561</v>
      </c>
      <c r="H1721" t="s">
        <v>12562</v>
      </c>
      <c r="I1721" t="s">
        <v>12563</v>
      </c>
      <c r="J1721" t="s">
        <v>12564</v>
      </c>
      <c r="K1721" t="s">
        <v>12565</v>
      </c>
      <c r="L1721" t="s">
        <v>12566</v>
      </c>
      <c r="M1721" t="s">
        <v>12567</v>
      </c>
      <c r="N1721" t="s">
        <v>12568</v>
      </c>
      <c r="O1721" t="s">
        <v>12569</v>
      </c>
      <c r="P1721" t="s">
        <v>12570</v>
      </c>
      <c r="Q1721" t="s">
        <v>12571</v>
      </c>
      <c r="R1721" t="s">
        <v>12572</v>
      </c>
      <c r="S1721" t="s">
        <v>22155</v>
      </c>
      <c r="T1721" t="s">
        <v>22156</v>
      </c>
      <c r="U1721" t="s">
        <v>22157</v>
      </c>
      <c r="V1721" t="s">
        <v>22158</v>
      </c>
      <c r="W1721" t="s">
        <v>50057</v>
      </c>
      <c r="X1721" t="s">
        <v>50058</v>
      </c>
      <c r="Y1721" t="s">
        <v>50059</v>
      </c>
      <c r="Z1721" t="s">
        <v>50060</v>
      </c>
      <c r="AA1721" t="s">
        <v>50061</v>
      </c>
      <c r="AB1721" t="s">
        <v>50062</v>
      </c>
      <c r="AC1721" t="s">
        <v>55376</v>
      </c>
      <c r="AD1721" t="s">
        <v>55377</v>
      </c>
      <c r="AE1721" t="s">
        <v>55378</v>
      </c>
      <c r="AF1721" t="s">
        <v>50062</v>
      </c>
      <c r="AG1721" t="s">
        <v>59401</v>
      </c>
    </row>
    <row r="1722" spans="1:33">
      <c r="A1722" t="s">
        <v>1424</v>
      </c>
      <c r="B1722" t="s">
        <v>12573</v>
      </c>
      <c r="C1722" t="s">
        <v>12574</v>
      </c>
      <c r="D1722" t="s">
        <v>12574</v>
      </c>
      <c r="E1722" t="s">
        <v>12575</v>
      </c>
      <c r="F1722" t="s">
        <v>12576</v>
      </c>
      <c r="G1722" t="s">
        <v>12577</v>
      </c>
      <c r="H1722" t="s">
        <v>12578</v>
      </c>
      <c r="I1722" t="s">
        <v>12579</v>
      </c>
      <c r="J1722" t="s">
        <v>12579</v>
      </c>
      <c r="K1722" t="s">
        <v>12579</v>
      </c>
      <c r="L1722" t="s">
        <v>12580</v>
      </c>
      <c r="M1722" t="s">
        <v>12581</v>
      </c>
      <c r="N1722" t="s">
        <v>12582</v>
      </c>
      <c r="O1722" t="s">
        <v>12583</v>
      </c>
      <c r="P1722" t="s">
        <v>12584</v>
      </c>
      <c r="Q1722" t="s">
        <v>12585</v>
      </c>
      <c r="R1722" t="s">
        <v>12586</v>
      </c>
      <c r="S1722" t="s">
        <v>22159</v>
      </c>
      <c r="T1722" t="s">
        <v>22160</v>
      </c>
      <c r="U1722" t="s">
        <v>22161</v>
      </c>
      <c r="V1722" t="s">
        <v>22162</v>
      </c>
      <c r="W1722" t="s">
        <v>50063</v>
      </c>
      <c r="X1722" t="s">
        <v>49420</v>
      </c>
      <c r="Y1722" t="s">
        <v>50064</v>
      </c>
      <c r="Z1722" t="s">
        <v>50065</v>
      </c>
      <c r="AA1722" t="s">
        <v>50066</v>
      </c>
      <c r="AB1722" t="s">
        <v>50067</v>
      </c>
      <c r="AC1722" t="s">
        <v>55379</v>
      </c>
      <c r="AD1722" t="s">
        <v>55380</v>
      </c>
      <c r="AE1722" t="s">
        <v>55381</v>
      </c>
      <c r="AF1722" t="s">
        <v>59402</v>
      </c>
      <c r="AG1722" t="s">
        <v>59403</v>
      </c>
    </row>
    <row r="1723" spans="1:33">
      <c r="A1723" t="s">
        <v>1435</v>
      </c>
      <c r="B1723" t="s">
        <v>12587</v>
      </c>
      <c r="C1723" t="s">
        <v>12588</v>
      </c>
      <c r="D1723" t="s">
        <v>12589</v>
      </c>
      <c r="E1723" t="s">
        <v>12590</v>
      </c>
      <c r="F1723" t="s">
        <v>12587</v>
      </c>
      <c r="G1723" t="s">
        <v>12591</v>
      </c>
      <c r="H1723" t="s">
        <v>12592</v>
      </c>
      <c r="I1723" t="s">
        <v>12593</v>
      </c>
      <c r="J1723" t="s">
        <v>12594</v>
      </c>
      <c r="K1723" t="s">
        <v>12595</v>
      </c>
      <c r="L1723" t="s">
        <v>12596</v>
      </c>
      <c r="M1723" t="s">
        <v>12597</v>
      </c>
      <c r="N1723" t="s">
        <v>12598</v>
      </c>
      <c r="O1723" t="s">
        <v>12599</v>
      </c>
      <c r="P1723" t="s">
        <v>12600</v>
      </c>
      <c r="Q1723" t="s">
        <v>12601</v>
      </c>
      <c r="R1723" t="s">
        <v>12602</v>
      </c>
      <c r="S1723" t="s">
        <v>22163</v>
      </c>
      <c r="T1723" t="s">
        <v>22164</v>
      </c>
      <c r="U1723" t="s">
        <v>22165</v>
      </c>
      <c r="V1723" t="s">
        <v>22165</v>
      </c>
      <c r="W1723" t="s">
        <v>50068</v>
      </c>
      <c r="X1723" t="s">
        <v>50069</v>
      </c>
      <c r="Y1723" t="s">
        <v>50070</v>
      </c>
      <c r="Z1723" t="s">
        <v>50071</v>
      </c>
      <c r="AA1723" t="s">
        <v>50072</v>
      </c>
      <c r="AB1723" t="s">
        <v>50073</v>
      </c>
      <c r="AC1723" t="s">
        <v>55382</v>
      </c>
      <c r="AD1723" t="s">
        <v>55383</v>
      </c>
      <c r="AE1723" t="s">
        <v>55384</v>
      </c>
      <c r="AF1723" t="s">
        <v>50390</v>
      </c>
      <c r="AG1723" t="s">
        <v>59404</v>
      </c>
    </row>
    <row r="1724" spans="1:33">
      <c r="A1724" t="s">
        <v>1436</v>
      </c>
      <c r="B1724" t="s">
        <v>10069</v>
      </c>
      <c r="C1724" t="s">
        <v>12603</v>
      </c>
      <c r="D1724" t="s">
        <v>12604</v>
      </c>
      <c r="E1724" t="s">
        <v>10071</v>
      </c>
      <c r="F1724" t="s">
        <v>10072</v>
      </c>
      <c r="G1724" t="s">
        <v>12605</v>
      </c>
      <c r="H1724" t="s">
        <v>12606</v>
      </c>
      <c r="I1724" t="s">
        <v>10075</v>
      </c>
      <c r="J1724" t="s">
        <v>10075</v>
      </c>
      <c r="K1724" t="s">
        <v>10076</v>
      </c>
      <c r="L1724" t="s">
        <v>12607</v>
      </c>
      <c r="M1724" t="s">
        <v>12608</v>
      </c>
      <c r="N1724" t="s">
        <v>10079</v>
      </c>
      <c r="O1724" t="s">
        <v>12609</v>
      </c>
      <c r="P1724" t="s">
        <v>12610</v>
      </c>
      <c r="Q1724" t="s">
        <v>10082</v>
      </c>
      <c r="R1724" t="s">
        <v>10083</v>
      </c>
      <c r="S1724" t="s">
        <v>21589</v>
      </c>
      <c r="T1724" t="s">
        <v>22166</v>
      </c>
      <c r="U1724" t="s">
        <v>21591</v>
      </c>
      <c r="V1724" t="s">
        <v>21591</v>
      </c>
      <c r="W1724" t="s">
        <v>49190</v>
      </c>
      <c r="X1724" t="s">
        <v>50074</v>
      </c>
      <c r="Y1724" t="s">
        <v>50075</v>
      </c>
      <c r="Z1724" t="s">
        <v>50076</v>
      </c>
      <c r="AA1724" t="s">
        <v>50077</v>
      </c>
      <c r="AB1724" t="s">
        <v>50078</v>
      </c>
      <c r="AC1724" t="s">
        <v>55385</v>
      </c>
      <c r="AD1724" t="s">
        <v>55386</v>
      </c>
      <c r="AE1724" t="s">
        <v>55387</v>
      </c>
      <c r="AF1724" t="s">
        <v>59138</v>
      </c>
      <c r="AG1724" t="s">
        <v>59139</v>
      </c>
    </row>
    <row r="1725" spans="1:33">
      <c r="A1725" t="s">
        <v>1437</v>
      </c>
      <c r="B1725" t="s">
        <v>12611</v>
      </c>
      <c r="C1725" t="s">
        <v>12612</v>
      </c>
      <c r="D1725" t="s">
        <v>12613</v>
      </c>
      <c r="E1725" t="s">
        <v>12614</v>
      </c>
      <c r="F1725" t="s">
        <v>12615</v>
      </c>
      <c r="G1725" t="s">
        <v>12616</v>
      </c>
      <c r="H1725" t="s">
        <v>12617</v>
      </c>
      <c r="I1725" t="s">
        <v>12618</v>
      </c>
      <c r="J1725" t="s">
        <v>12611</v>
      </c>
      <c r="K1725" t="s">
        <v>12619</v>
      </c>
      <c r="L1725" t="s">
        <v>12620</v>
      </c>
      <c r="M1725" t="s">
        <v>12621</v>
      </c>
      <c r="N1725" t="s">
        <v>12622</v>
      </c>
      <c r="O1725" t="s">
        <v>12623</v>
      </c>
      <c r="P1725" t="s">
        <v>12624</v>
      </c>
      <c r="Q1725" t="s">
        <v>12625</v>
      </c>
      <c r="R1725" t="s">
        <v>12626</v>
      </c>
      <c r="S1725" t="s">
        <v>22167</v>
      </c>
      <c r="T1725" t="s">
        <v>22168</v>
      </c>
      <c r="U1725" t="s">
        <v>22169</v>
      </c>
      <c r="V1725" t="s">
        <v>22169</v>
      </c>
      <c r="W1725" t="s">
        <v>50079</v>
      </c>
      <c r="X1725" t="s">
        <v>50080</v>
      </c>
      <c r="Y1725" t="s">
        <v>50081</v>
      </c>
      <c r="Z1725" t="s">
        <v>50082</v>
      </c>
      <c r="AA1725" t="s">
        <v>50083</v>
      </c>
      <c r="AB1725" t="s">
        <v>50084</v>
      </c>
      <c r="AC1725" t="s">
        <v>55388</v>
      </c>
      <c r="AD1725" t="s">
        <v>55389</v>
      </c>
      <c r="AE1725" t="s">
        <v>55390</v>
      </c>
      <c r="AF1725" t="s">
        <v>59405</v>
      </c>
      <c r="AG1725" t="s">
        <v>59406</v>
      </c>
    </row>
    <row r="1726" spans="1:33">
      <c r="A1726" t="s">
        <v>1438</v>
      </c>
      <c r="B1726" t="s">
        <v>12627</v>
      </c>
      <c r="C1726" t="s">
        <v>12628</v>
      </c>
      <c r="D1726" t="s">
        <v>12629</v>
      </c>
      <c r="E1726" t="s">
        <v>12630</v>
      </c>
      <c r="F1726" t="s">
        <v>12631</v>
      </c>
      <c r="G1726" t="s">
        <v>12627</v>
      </c>
      <c r="H1726" t="s">
        <v>12632</v>
      </c>
      <c r="I1726" t="s">
        <v>12633</v>
      </c>
      <c r="J1726" t="s">
        <v>12634</v>
      </c>
      <c r="K1726" t="s">
        <v>12634</v>
      </c>
      <c r="L1726" t="s">
        <v>12635</v>
      </c>
      <c r="M1726" t="s">
        <v>12636</v>
      </c>
      <c r="N1726" t="s">
        <v>12637</v>
      </c>
      <c r="O1726" t="s">
        <v>12638</v>
      </c>
      <c r="P1726" t="s">
        <v>12639</v>
      </c>
      <c r="Q1726" t="s">
        <v>12640</v>
      </c>
      <c r="R1726" t="s">
        <v>12641</v>
      </c>
      <c r="S1726" t="s">
        <v>22170</v>
      </c>
      <c r="T1726" t="s">
        <v>22171</v>
      </c>
      <c r="U1726" t="s">
        <v>22172</v>
      </c>
      <c r="V1726" t="s">
        <v>22172</v>
      </c>
      <c r="W1726" t="s">
        <v>50085</v>
      </c>
      <c r="X1726" t="s">
        <v>12627</v>
      </c>
      <c r="Y1726" t="s">
        <v>50086</v>
      </c>
      <c r="Z1726" t="s">
        <v>50087</v>
      </c>
      <c r="AA1726" t="s">
        <v>50088</v>
      </c>
      <c r="AB1726" t="s">
        <v>12627</v>
      </c>
      <c r="AC1726" t="s">
        <v>55391</v>
      </c>
      <c r="AD1726" t="s">
        <v>55392</v>
      </c>
      <c r="AE1726" t="s">
        <v>55393</v>
      </c>
      <c r="AF1726" t="s">
        <v>12627</v>
      </c>
      <c r="AG1726" t="s">
        <v>59407</v>
      </c>
    </row>
    <row r="1727" spans="1:33">
      <c r="A1727" t="s">
        <v>1439</v>
      </c>
      <c r="B1727" t="s">
        <v>11165</v>
      </c>
      <c r="C1727" t="s">
        <v>12642</v>
      </c>
      <c r="D1727" t="s">
        <v>12643</v>
      </c>
      <c r="E1727" t="s">
        <v>11168</v>
      </c>
      <c r="F1727" t="s">
        <v>11165</v>
      </c>
      <c r="G1727" t="s">
        <v>12644</v>
      </c>
      <c r="H1727" t="s">
        <v>11170</v>
      </c>
      <c r="I1727" t="s">
        <v>11171</v>
      </c>
      <c r="J1727" t="s">
        <v>12645</v>
      </c>
      <c r="K1727" t="s">
        <v>11172</v>
      </c>
      <c r="L1727" t="s">
        <v>12646</v>
      </c>
      <c r="M1727" t="s">
        <v>12647</v>
      </c>
      <c r="N1727" t="s">
        <v>12648</v>
      </c>
      <c r="O1727" t="s">
        <v>11176</v>
      </c>
      <c r="P1727" t="s">
        <v>12649</v>
      </c>
      <c r="Q1727" t="s">
        <v>12650</v>
      </c>
      <c r="R1727" t="s">
        <v>11179</v>
      </c>
      <c r="S1727" t="s">
        <v>22173</v>
      </c>
      <c r="T1727" t="s">
        <v>22174</v>
      </c>
      <c r="U1727" t="s">
        <v>21829</v>
      </c>
      <c r="V1727" t="s">
        <v>21829</v>
      </c>
      <c r="W1727" t="s">
        <v>50089</v>
      </c>
      <c r="X1727" t="s">
        <v>50090</v>
      </c>
      <c r="Y1727" t="s">
        <v>50091</v>
      </c>
      <c r="Z1727" t="s">
        <v>50092</v>
      </c>
      <c r="AA1727" t="s">
        <v>50093</v>
      </c>
      <c r="AB1727" t="s">
        <v>50094</v>
      </c>
      <c r="AC1727" t="s">
        <v>55394</v>
      </c>
      <c r="AD1727" t="s">
        <v>55395</v>
      </c>
      <c r="AE1727" t="s">
        <v>55396</v>
      </c>
      <c r="AF1727" t="s">
        <v>59408</v>
      </c>
      <c r="AG1727" t="s">
        <v>59256</v>
      </c>
    </row>
    <row r="1728" spans="1:33">
      <c r="A1728" t="s">
        <v>1467</v>
      </c>
      <c r="B1728" t="s">
        <v>12651</v>
      </c>
      <c r="C1728" t="s">
        <v>12652</v>
      </c>
      <c r="D1728" t="s">
        <v>12653</v>
      </c>
      <c r="E1728" t="s">
        <v>12654</v>
      </c>
      <c r="F1728" t="s">
        <v>12655</v>
      </c>
      <c r="G1728" t="s">
        <v>12656</v>
      </c>
      <c r="H1728" t="s">
        <v>12657</v>
      </c>
      <c r="I1728" t="s">
        <v>12658</v>
      </c>
      <c r="J1728" t="s">
        <v>12659</v>
      </c>
      <c r="K1728" t="s">
        <v>12660</v>
      </c>
      <c r="L1728" t="s">
        <v>12661</v>
      </c>
      <c r="M1728" t="s">
        <v>12662</v>
      </c>
      <c r="N1728" t="s">
        <v>12663</v>
      </c>
      <c r="O1728" t="s">
        <v>12664</v>
      </c>
      <c r="P1728" t="s">
        <v>12665</v>
      </c>
      <c r="Q1728" t="s">
        <v>12666</v>
      </c>
      <c r="R1728" t="s">
        <v>12667</v>
      </c>
      <c r="S1728" t="s">
        <v>22175</v>
      </c>
      <c r="T1728" t="s">
        <v>22176</v>
      </c>
      <c r="U1728" t="s">
        <v>22177</v>
      </c>
      <c r="V1728" t="s">
        <v>22178</v>
      </c>
      <c r="W1728" t="s">
        <v>50095</v>
      </c>
      <c r="X1728" t="s">
        <v>50096</v>
      </c>
      <c r="Y1728" t="s">
        <v>50097</v>
      </c>
      <c r="Z1728" t="s">
        <v>50098</v>
      </c>
      <c r="AA1728" t="s">
        <v>50099</v>
      </c>
      <c r="AB1728" t="s">
        <v>50100</v>
      </c>
      <c r="AC1728" t="s">
        <v>55397</v>
      </c>
      <c r="AD1728" t="s">
        <v>55398</v>
      </c>
      <c r="AE1728" t="s">
        <v>55399</v>
      </c>
      <c r="AF1728" t="s">
        <v>50096</v>
      </c>
      <c r="AG1728" t="s">
        <v>59409</v>
      </c>
    </row>
    <row r="1729" spans="1:33">
      <c r="A1729" t="s">
        <v>1468</v>
      </c>
      <c r="B1729" t="s">
        <v>12668</v>
      </c>
      <c r="C1729" t="s">
        <v>12669</v>
      </c>
      <c r="D1729" t="s">
        <v>12670</v>
      </c>
      <c r="E1729" t="s">
        <v>12671</v>
      </c>
      <c r="F1729" t="s">
        <v>12672</v>
      </c>
      <c r="G1729" t="s">
        <v>12673</v>
      </c>
      <c r="H1729" t="s">
        <v>12674</v>
      </c>
      <c r="I1729" t="s">
        <v>12675</v>
      </c>
      <c r="J1729" t="s">
        <v>12676</v>
      </c>
      <c r="K1729" t="s">
        <v>12677</v>
      </c>
      <c r="L1729" t="s">
        <v>12678</v>
      </c>
      <c r="M1729" t="s">
        <v>12679</v>
      </c>
      <c r="N1729" t="s">
        <v>12680</v>
      </c>
      <c r="O1729" t="s">
        <v>12681</v>
      </c>
      <c r="P1729" t="s">
        <v>12682</v>
      </c>
      <c r="Q1729" t="s">
        <v>12683</v>
      </c>
      <c r="R1729" t="s">
        <v>12684</v>
      </c>
      <c r="S1729" t="s">
        <v>22179</v>
      </c>
      <c r="T1729" t="s">
        <v>22180</v>
      </c>
      <c r="U1729" t="s">
        <v>22181</v>
      </c>
      <c r="V1729" t="s">
        <v>22181</v>
      </c>
      <c r="W1729" t="s">
        <v>50101</v>
      </c>
      <c r="X1729" t="s">
        <v>50102</v>
      </c>
      <c r="Y1729" t="s">
        <v>50103</v>
      </c>
      <c r="Z1729" t="s">
        <v>12674</v>
      </c>
      <c r="AA1729" t="s">
        <v>50104</v>
      </c>
      <c r="AB1729" t="s">
        <v>50105</v>
      </c>
      <c r="AC1729" t="s">
        <v>55400</v>
      </c>
      <c r="AD1729" t="s">
        <v>55401</v>
      </c>
      <c r="AE1729" t="s">
        <v>55402</v>
      </c>
      <c r="AF1729" t="s">
        <v>59410</v>
      </c>
      <c r="AG1729" t="s">
        <v>59411</v>
      </c>
    </row>
    <row r="1730" spans="1:33">
      <c r="A1730" t="s">
        <v>1469</v>
      </c>
      <c r="B1730" t="s">
        <v>12685</v>
      </c>
      <c r="C1730" t="s">
        <v>1469</v>
      </c>
      <c r="D1730" t="s">
        <v>12686</v>
      </c>
      <c r="E1730" t="s">
        <v>12687</v>
      </c>
      <c r="F1730" t="s">
        <v>12688</v>
      </c>
      <c r="G1730" t="s">
        <v>12689</v>
      </c>
      <c r="H1730" t="s">
        <v>12690</v>
      </c>
      <c r="I1730" t="s">
        <v>12691</v>
      </c>
      <c r="J1730" t="s">
        <v>12691</v>
      </c>
      <c r="K1730" t="s">
        <v>12692</v>
      </c>
      <c r="L1730" t="s">
        <v>12693</v>
      </c>
      <c r="M1730" t="s">
        <v>12694</v>
      </c>
      <c r="N1730" t="s">
        <v>12695</v>
      </c>
      <c r="O1730" t="s">
        <v>12696</v>
      </c>
      <c r="P1730" t="s">
        <v>12697</v>
      </c>
      <c r="Q1730" t="s">
        <v>12698</v>
      </c>
      <c r="R1730" t="s">
        <v>12699</v>
      </c>
      <c r="S1730" t="s">
        <v>22182</v>
      </c>
      <c r="T1730" t="s">
        <v>22183</v>
      </c>
      <c r="U1730" t="s">
        <v>22184</v>
      </c>
      <c r="V1730" t="s">
        <v>22184</v>
      </c>
      <c r="W1730" t="s">
        <v>50106</v>
      </c>
      <c r="X1730" t="s">
        <v>42248</v>
      </c>
      <c r="Y1730" t="s">
        <v>50107</v>
      </c>
      <c r="Z1730" t="s">
        <v>50108</v>
      </c>
      <c r="AA1730" t="s">
        <v>50109</v>
      </c>
      <c r="AB1730" t="s">
        <v>50110</v>
      </c>
      <c r="AC1730" t="s">
        <v>55403</v>
      </c>
      <c r="AD1730" t="s">
        <v>55404</v>
      </c>
      <c r="AE1730" t="s">
        <v>55405</v>
      </c>
      <c r="AF1730" t="s">
        <v>59412</v>
      </c>
      <c r="AG1730" t="s">
        <v>59413</v>
      </c>
    </row>
    <row r="1731" spans="1:33">
      <c r="A1731" t="s">
        <v>1470</v>
      </c>
      <c r="B1731" t="s">
        <v>12700</v>
      </c>
      <c r="C1731" t="s">
        <v>12701</v>
      </c>
      <c r="D1731" t="s">
        <v>12702</v>
      </c>
      <c r="E1731" t="s">
        <v>12703</v>
      </c>
      <c r="F1731" t="s">
        <v>12704</v>
      </c>
      <c r="G1731" t="s">
        <v>12705</v>
      </c>
      <c r="H1731" t="s">
        <v>12706</v>
      </c>
      <c r="I1731" t="s">
        <v>12707</v>
      </c>
      <c r="J1731" t="s">
        <v>12708</v>
      </c>
      <c r="K1731" t="s">
        <v>12709</v>
      </c>
      <c r="L1731" t="s">
        <v>12710</v>
      </c>
      <c r="M1731" t="s">
        <v>12711</v>
      </c>
      <c r="N1731" t="s">
        <v>12712</v>
      </c>
      <c r="O1731" t="s">
        <v>12713</v>
      </c>
      <c r="P1731" t="s">
        <v>12705</v>
      </c>
      <c r="Q1731" t="s">
        <v>12714</v>
      </c>
      <c r="R1731" t="s">
        <v>12715</v>
      </c>
      <c r="S1731" t="s">
        <v>22185</v>
      </c>
      <c r="T1731" t="s">
        <v>22186</v>
      </c>
      <c r="U1731" t="s">
        <v>22187</v>
      </c>
      <c r="V1731" t="s">
        <v>22187</v>
      </c>
      <c r="W1731" t="s">
        <v>50111</v>
      </c>
      <c r="X1731" t="s">
        <v>50112</v>
      </c>
      <c r="Y1731" t="s">
        <v>50113</v>
      </c>
      <c r="Z1731" t="s">
        <v>41469</v>
      </c>
      <c r="AA1731" t="s">
        <v>12709</v>
      </c>
      <c r="AB1731" t="s">
        <v>50112</v>
      </c>
      <c r="AC1731" t="s">
        <v>55406</v>
      </c>
      <c r="AD1731" t="s">
        <v>55407</v>
      </c>
      <c r="AE1731" t="s">
        <v>55408</v>
      </c>
      <c r="AF1731" t="s">
        <v>12700</v>
      </c>
      <c r="AG1731" t="s">
        <v>59414</v>
      </c>
    </row>
    <row r="1732" spans="1:33">
      <c r="A1732" t="s">
        <v>1471</v>
      </c>
      <c r="B1732" t="s">
        <v>12716</v>
      </c>
      <c r="C1732" t="s">
        <v>12717</v>
      </c>
      <c r="D1732" t="s">
        <v>12718</v>
      </c>
      <c r="E1732" t="s">
        <v>12719</v>
      </c>
      <c r="F1732" t="s">
        <v>12720</v>
      </c>
      <c r="G1732" t="s">
        <v>12721</v>
      </c>
      <c r="H1732" t="s">
        <v>12722</v>
      </c>
      <c r="I1732" t="s">
        <v>12723</v>
      </c>
      <c r="J1732" t="s">
        <v>12724</v>
      </c>
      <c r="K1732" t="s">
        <v>12725</v>
      </c>
      <c r="L1732" t="s">
        <v>12726</v>
      </c>
      <c r="M1732" t="s">
        <v>12727</v>
      </c>
      <c r="N1732" t="s">
        <v>12728</v>
      </c>
      <c r="O1732" t="s">
        <v>12729</v>
      </c>
      <c r="P1732" t="s">
        <v>12730</v>
      </c>
      <c r="Q1732" t="s">
        <v>12731</v>
      </c>
      <c r="R1732" t="s">
        <v>12732</v>
      </c>
      <c r="S1732" t="s">
        <v>22188</v>
      </c>
      <c r="T1732" t="s">
        <v>22189</v>
      </c>
      <c r="U1732" t="s">
        <v>22190</v>
      </c>
      <c r="V1732" t="s">
        <v>22190</v>
      </c>
      <c r="W1732" t="s">
        <v>50114</v>
      </c>
      <c r="X1732" t="s">
        <v>50115</v>
      </c>
      <c r="Y1732" t="s">
        <v>50116</v>
      </c>
      <c r="Z1732" t="s">
        <v>50117</v>
      </c>
      <c r="AA1732" t="s">
        <v>50118</v>
      </c>
      <c r="AB1732" t="s">
        <v>50119</v>
      </c>
      <c r="AC1732" t="s">
        <v>55409</v>
      </c>
      <c r="AD1732" t="s">
        <v>55410</v>
      </c>
      <c r="AE1732" t="s">
        <v>55411</v>
      </c>
      <c r="AF1732" t="s">
        <v>57178</v>
      </c>
      <c r="AG1732" t="s">
        <v>59415</v>
      </c>
    </row>
    <row r="1733" spans="1:33">
      <c r="A1733" t="s">
        <v>1472</v>
      </c>
      <c r="B1733" t="s">
        <v>12733</v>
      </c>
      <c r="C1733" t="s">
        <v>12734</v>
      </c>
      <c r="D1733" t="s">
        <v>12735</v>
      </c>
      <c r="E1733" t="s">
        <v>12736</v>
      </c>
      <c r="F1733" t="s">
        <v>12737</v>
      </c>
      <c r="G1733" t="s">
        <v>12738</v>
      </c>
      <c r="H1733" t="s">
        <v>12739</v>
      </c>
      <c r="I1733" t="s">
        <v>12740</v>
      </c>
      <c r="J1733" t="s">
        <v>12741</v>
      </c>
      <c r="K1733" t="s">
        <v>12742</v>
      </c>
      <c r="L1733" t="s">
        <v>12743</v>
      </c>
      <c r="M1733" t="s">
        <v>12744</v>
      </c>
      <c r="N1733" t="s">
        <v>12745</v>
      </c>
      <c r="O1733" t="s">
        <v>12746</v>
      </c>
      <c r="P1733" t="s">
        <v>12747</v>
      </c>
      <c r="Q1733" t="s">
        <v>12748</v>
      </c>
      <c r="R1733" t="s">
        <v>12749</v>
      </c>
      <c r="S1733" t="s">
        <v>22191</v>
      </c>
      <c r="T1733" t="s">
        <v>22192</v>
      </c>
      <c r="U1733" t="s">
        <v>18184</v>
      </c>
      <c r="V1733" t="s">
        <v>22193</v>
      </c>
      <c r="W1733" t="s">
        <v>50120</v>
      </c>
      <c r="X1733" t="s">
        <v>50121</v>
      </c>
      <c r="Y1733" t="s">
        <v>50122</v>
      </c>
      <c r="Z1733" t="s">
        <v>50123</v>
      </c>
      <c r="AA1733" t="s">
        <v>50124</v>
      </c>
      <c r="AB1733" t="s">
        <v>50125</v>
      </c>
      <c r="AC1733" t="s">
        <v>55412</v>
      </c>
      <c r="AD1733" t="s">
        <v>55413</v>
      </c>
      <c r="AE1733" t="s">
        <v>55414</v>
      </c>
      <c r="AF1733" t="s">
        <v>59416</v>
      </c>
      <c r="AG1733" t="s">
        <v>59417</v>
      </c>
    </row>
    <row r="1734" spans="1:33">
      <c r="A1734" t="s">
        <v>1473</v>
      </c>
      <c r="B1734" t="s">
        <v>12750</v>
      </c>
      <c r="C1734" t="s">
        <v>1473</v>
      </c>
      <c r="D1734" t="s">
        <v>12751</v>
      </c>
      <c r="E1734" t="s">
        <v>12752</v>
      </c>
      <c r="F1734" t="s">
        <v>12753</v>
      </c>
      <c r="G1734" t="s">
        <v>12754</v>
      </c>
      <c r="H1734" t="s">
        <v>12755</v>
      </c>
      <c r="I1734" t="s">
        <v>12756</v>
      </c>
      <c r="J1734" t="s">
        <v>12757</v>
      </c>
      <c r="K1734" t="s">
        <v>12758</v>
      </c>
      <c r="L1734" t="s">
        <v>12759</v>
      </c>
      <c r="M1734" t="s">
        <v>12760</v>
      </c>
      <c r="N1734" t="s">
        <v>12761</v>
      </c>
      <c r="O1734" t="s">
        <v>12762</v>
      </c>
      <c r="P1734" t="s">
        <v>12763</v>
      </c>
      <c r="Q1734" t="s">
        <v>12764</v>
      </c>
      <c r="R1734" t="s">
        <v>12765</v>
      </c>
      <c r="S1734" t="s">
        <v>22194</v>
      </c>
      <c r="T1734" t="s">
        <v>22195</v>
      </c>
      <c r="U1734" t="s">
        <v>22196</v>
      </c>
      <c r="V1734" t="s">
        <v>22197</v>
      </c>
      <c r="W1734" t="s">
        <v>50126</v>
      </c>
      <c r="X1734" t="s">
        <v>50127</v>
      </c>
      <c r="Y1734" t="s">
        <v>50128</v>
      </c>
      <c r="Z1734" t="s">
        <v>50129</v>
      </c>
      <c r="AA1734" t="s">
        <v>50130</v>
      </c>
      <c r="AB1734" t="s">
        <v>50131</v>
      </c>
      <c r="AC1734" t="s">
        <v>55415</v>
      </c>
      <c r="AD1734" t="s">
        <v>55416</v>
      </c>
      <c r="AE1734" t="s">
        <v>55417</v>
      </c>
      <c r="AF1734" t="s">
        <v>42446</v>
      </c>
      <c r="AG1734" t="s">
        <v>59418</v>
      </c>
    </row>
    <row r="1735" spans="1:33">
      <c r="A1735" t="s">
        <v>1474</v>
      </c>
      <c r="B1735" t="s">
        <v>12766</v>
      </c>
      <c r="C1735" t="s">
        <v>1474</v>
      </c>
      <c r="D1735" t="s">
        <v>12767</v>
      </c>
      <c r="E1735" t="s">
        <v>12768</v>
      </c>
      <c r="F1735" t="s">
        <v>12769</v>
      </c>
      <c r="G1735" t="s">
        <v>12770</v>
      </c>
      <c r="H1735" t="s">
        <v>12771</v>
      </c>
      <c r="I1735" t="s">
        <v>12772</v>
      </c>
      <c r="J1735" t="s">
        <v>12772</v>
      </c>
      <c r="K1735" t="s">
        <v>12773</v>
      </c>
      <c r="L1735" t="s">
        <v>12774</v>
      </c>
      <c r="M1735" t="s">
        <v>12775</v>
      </c>
      <c r="N1735" t="s">
        <v>12776</v>
      </c>
      <c r="O1735" t="s">
        <v>12777</v>
      </c>
      <c r="P1735" t="s">
        <v>12778</v>
      </c>
      <c r="Q1735" t="s">
        <v>12779</v>
      </c>
      <c r="R1735" t="s">
        <v>12780</v>
      </c>
      <c r="S1735" t="s">
        <v>22198</v>
      </c>
      <c r="T1735" t="s">
        <v>22199</v>
      </c>
      <c r="U1735" t="s">
        <v>22200</v>
      </c>
      <c r="V1735" t="s">
        <v>22200</v>
      </c>
      <c r="W1735" t="s">
        <v>50132</v>
      </c>
      <c r="X1735" t="s">
        <v>50133</v>
      </c>
      <c r="Y1735" t="s">
        <v>50134</v>
      </c>
      <c r="Z1735" t="s">
        <v>50135</v>
      </c>
      <c r="AA1735" t="s">
        <v>50136</v>
      </c>
      <c r="AB1735" t="s">
        <v>50137</v>
      </c>
      <c r="AC1735" t="s">
        <v>55418</v>
      </c>
      <c r="AD1735" t="s">
        <v>55419</v>
      </c>
      <c r="AE1735" t="s">
        <v>55420</v>
      </c>
      <c r="AF1735" t="s">
        <v>59419</v>
      </c>
      <c r="AG1735" t="s">
        <v>59420</v>
      </c>
    </row>
    <row r="1736" spans="1:33">
      <c r="A1736" t="s">
        <v>1475</v>
      </c>
      <c r="B1736" t="s">
        <v>12781</v>
      </c>
      <c r="C1736" t="s">
        <v>1475</v>
      </c>
      <c r="D1736" t="s">
        <v>12782</v>
      </c>
      <c r="E1736" t="s">
        <v>12783</v>
      </c>
      <c r="F1736" t="s">
        <v>12784</v>
      </c>
      <c r="G1736" t="s">
        <v>12785</v>
      </c>
      <c r="H1736" t="s">
        <v>12786</v>
      </c>
      <c r="I1736" t="s">
        <v>12787</v>
      </c>
      <c r="J1736" t="s">
        <v>12788</v>
      </c>
      <c r="K1736" t="s">
        <v>12789</v>
      </c>
      <c r="L1736" t="s">
        <v>12790</v>
      </c>
      <c r="M1736" t="s">
        <v>12791</v>
      </c>
      <c r="N1736" t="s">
        <v>12792</v>
      </c>
      <c r="O1736" t="s">
        <v>12793</v>
      </c>
      <c r="P1736" t="s">
        <v>12794</v>
      </c>
      <c r="Q1736" t="s">
        <v>12795</v>
      </c>
      <c r="R1736" t="s">
        <v>12796</v>
      </c>
      <c r="S1736" t="s">
        <v>22201</v>
      </c>
      <c r="T1736" t="s">
        <v>22202</v>
      </c>
      <c r="U1736" t="s">
        <v>22203</v>
      </c>
      <c r="V1736" t="s">
        <v>22203</v>
      </c>
      <c r="W1736" t="s">
        <v>50138</v>
      </c>
      <c r="X1736" t="s">
        <v>50139</v>
      </c>
      <c r="Y1736" t="s">
        <v>50140</v>
      </c>
      <c r="Z1736" t="s">
        <v>50141</v>
      </c>
      <c r="AA1736" t="s">
        <v>50142</v>
      </c>
      <c r="AB1736" t="s">
        <v>50143</v>
      </c>
      <c r="AC1736" t="s">
        <v>55421</v>
      </c>
      <c r="AD1736" t="s">
        <v>55422</v>
      </c>
      <c r="AE1736" t="s">
        <v>55423</v>
      </c>
      <c r="AF1736" t="s">
        <v>59421</v>
      </c>
      <c r="AG1736" t="s">
        <v>59422</v>
      </c>
    </row>
    <row r="1737" spans="1:33">
      <c r="A1737" t="s">
        <v>1476</v>
      </c>
      <c r="B1737" t="s">
        <v>12797</v>
      </c>
      <c r="C1737" t="s">
        <v>1476</v>
      </c>
      <c r="D1737" t="s">
        <v>12798</v>
      </c>
      <c r="E1737" t="s">
        <v>12799</v>
      </c>
      <c r="F1737" t="s">
        <v>12800</v>
      </c>
      <c r="G1737" t="s">
        <v>12801</v>
      </c>
      <c r="H1737" t="s">
        <v>12802</v>
      </c>
      <c r="I1737" t="s">
        <v>12803</v>
      </c>
      <c r="J1737" t="s">
        <v>12804</v>
      </c>
      <c r="K1737" t="s">
        <v>12805</v>
      </c>
      <c r="L1737" t="s">
        <v>12806</v>
      </c>
      <c r="M1737" t="s">
        <v>12807</v>
      </c>
      <c r="N1737" t="s">
        <v>12808</v>
      </c>
      <c r="O1737" t="s">
        <v>12809</v>
      </c>
      <c r="P1737" t="s">
        <v>12810</v>
      </c>
      <c r="Q1737" t="s">
        <v>12811</v>
      </c>
      <c r="R1737" t="s">
        <v>12812</v>
      </c>
      <c r="S1737" t="s">
        <v>22204</v>
      </c>
      <c r="T1737" t="s">
        <v>22205</v>
      </c>
      <c r="U1737" t="s">
        <v>22206</v>
      </c>
      <c r="V1737" t="s">
        <v>22207</v>
      </c>
      <c r="W1737" t="s">
        <v>50144</v>
      </c>
      <c r="X1737" t="s">
        <v>50145</v>
      </c>
      <c r="Y1737" t="s">
        <v>50146</v>
      </c>
      <c r="Z1737" t="s">
        <v>50147</v>
      </c>
      <c r="AA1737" t="s">
        <v>50148</v>
      </c>
      <c r="AB1737" t="s">
        <v>50149</v>
      </c>
      <c r="AC1737" t="s">
        <v>55424</v>
      </c>
      <c r="AD1737" t="s">
        <v>55425</v>
      </c>
      <c r="AE1737" t="s">
        <v>55426</v>
      </c>
      <c r="AF1737" t="s">
        <v>13566</v>
      </c>
      <c r="AG1737" t="s">
        <v>59423</v>
      </c>
    </row>
    <row r="1738" spans="1:33">
      <c r="A1738" t="s">
        <v>1477</v>
      </c>
      <c r="B1738" t="s">
        <v>12813</v>
      </c>
      <c r="C1738" t="s">
        <v>12814</v>
      </c>
      <c r="D1738" t="s">
        <v>12815</v>
      </c>
      <c r="E1738" t="s">
        <v>12816</v>
      </c>
      <c r="F1738" t="s">
        <v>12817</v>
      </c>
      <c r="G1738" t="s">
        <v>12818</v>
      </c>
      <c r="H1738" t="s">
        <v>12819</v>
      </c>
      <c r="I1738" t="s">
        <v>12820</v>
      </c>
      <c r="J1738" t="s">
        <v>12820</v>
      </c>
      <c r="K1738" t="s">
        <v>12821</v>
      </c>
      <c r="L1738" t="s">
        <v>12822</v>
      </c>
      <c r="M1738" t="s">
        <v>12823</v>
      </c>
      <c r="N1738" t="s">
        <v>12824</v>
      </c>
      <c r="O1738" t="s">
        <v>12825</v>
      </c>
      <c r="P1738" t="s">
        <v>12826</v>
      </c>
      <c r="Q1738" t="s">
        <v>12827</v>
      </c>
      <c r="R1738" t="s">
        <v>12828</v>
      </c>
      <c r="S1738" t="s">
        <v>22208</v>
      </c>
      <c r="T1738" t="s">
        <v>22209</v>
      </c>
      <c r="U1738" t="s">
        <v>22210</v>
      </c>
      <c r="V1738" t="s">
        <v>22211</v>
      </c>
      <c r="W1738" t="s">
        <v>50138</v>
      </c>
      <c r="X1738" t="s">
        <v>50150</v>
      </c>
      <c r="Y1738" t="s">
        <v>50151</v>
      </c>
      <c r="Z1738" t="s">
        <v>50152</v>
      </c>
      <c r="AA1738" t="s">
        <v>50153</v>
      </c>
      <c r="AB1738" t="s">
        <v>50154</v>
      </c>
      <c r="AC1738" t="s">
        <v>55421</v>
      </c>
      <c r="AD1738" t="s">
        <v>55427</v>
      </c>
      <c r="AE1738" t="s">
        <v>55428</v>
      </c>
      <c r="AF1738" t="s">
        <v>59424</v>
      </c>
      <c r="AG1738" t="s">
        <v>59425</v>
      </c>
    </row>
    <row r="1739" spans="1:33">
      <c r="A1739" t="s">
        <v>1478</v>
      </c>
      <c r="B1739" t="s">
        <v>12829</v>
      </c>
      <c r="C1739" t="s">
        <v>12830</v>
      </c>
      <c r="D1739" t="s">
        <v>12830</v>
      </c>
      <c r="E1739" t="s">
        <v>12831</v>
      </c>
      <c r="F1739" t="s">
        <v>12832</v>
      </c>
      <c r="G1739" t="s">
        <v>12833</v>
      </c>
      <c r="H1739" t="s">
        <v>12834</v>
      </c>
      <c r="I1739" t="s">
        <v>12835</v>
      </c>
      <c r="J1739" t="s">
        <v>12836</v>
      </c>
      <c r="K1739" t="s">
        <v>12837</v>
      </c>
      <c r="L1739" t="s">
        <v>12838</v>
      </c>
      <c r="M1739" t="s">
        <v>12839</v>
      </c>
      <c r="N1739" t="s">
        <v>12840</v>
      </c>
      <c r="O1739" t="s">
        <v>12841</v>
      </c>
      <c r="P1739" t="s">
        <v>12842</v>
      </c>
      <c r="Q1739" t="s">
        <v>12843</v>
      </c>
      <c r="R1739" t="s">
        <v>12844</v>
      </c>
      <c r="S1739" t="s">
        <v>22212</v>
      </c>
      <c r="T1739" t="s">
        <v>22213</v>
      </c>
      <c r="U1739" t="s">
        <v>22214</v>
      </c>
      <c r="V1739" t="s">
        <v>22215</v>
      </c>
      <c r="W1739" t="s">
        <v>50155</v>
      </c>
      <c r="X1739" t="s">
        <v>50156</v>
      </c>
      <c r="Y1739" t="s">
        <v>50157</v>
      </c>
      <c r="Z1739" t="s">
        <v>50158</v>
      </c>
      <c r="AA1739" t="s">
        <v>50159</v>
      </c>
      <c r="AB1739" t="s">
        <v>50160</v>
      </c>
      <c r="AC1739" t="s">
        <v>55429</v>
      </c>
      <c r="AD1739" t="s">
        <v>55430</v>
      </c>
      <c r="AE1739" t="s">
        <v>55431</v>
      </c>
      <c r="AF1739" t="s">
        <v>59426</v>
      </c>
      <c r="AG1739" t="s">
        <v>59427</v>
      </c>
    </row>
    <row r="1740" spans="1:33">
      <c r="A1740" t="s">
        <v>1425</v>
      </c>
      <c r="B1740" t="s">
        <v>12845</v>
      </c>
      <c r="C1740" t="s">
        <v>12846</v>
      </c>
      <c r="D1740" t="s">
        <v>12847</v>
      </c>
      <c r="E1740" t="s">
        <v>12848</v>
      </c>
      <c r="F1740" t="s">
        <v>12849</v>
      </c>
      <c r="G1740" t="s">
        <v>12850</v>
      </c>
      <c r="H1740" t="s">
        <v>12851</v>
      </c>
      <c r="I1740" t="s">
        <v>12852</v>
      </c>
      <c r="J1740" t="s">
        <v>12853</v>
      </c>
      <c r="K1740" t="s">
        <v>12854</v>
      </c>
      <c r="L1740" t="s">
        <v>12855</v>
      </c>
      <c r="M1740" t="s">
        <v>12856</v>
      </c>
      <c r="N1740" t="s">
        <v>12857</v>
      </c>
      <c r="O1740" t="s">
        <v>12858</v>
      </c>
      <c r="P1740" t="s">
        <v>12859</v>
      </c>
      <c r="Q1740" t="s">
        <v>12860</v>
      </c>
      <c r="R1740" t="s">
        <v>12861</v>
      </c>
      <c r="S1740" t="s">
        <v>22216</v>
      </c>
      <c r="T1740" t="s">
        <v>22217</v>
      </c>
      <c r="U1740" t="s">
        <v>22218</v>
      </c>
      <c r="V1740" t="s">
        <v>22219</v>
      </c>
      <c r="W1740" t="s">
        <v>50161</v>
      </c>
      <c r="X1740" t="s">
        <v>50162</v>
      </c>
      <c r="Y1740" t="s">
        <v>50163</v>
      </c>
      <c r="Z1740" t="s">
        <v>50164</v>
      </c>
      <c r="AA1740" t="s">
        <v>50165</v>
      </c>
      <c r="AB1740" t="s">
        <v>50166</v>
      </c>
      <c r="AC1740" t="s">
        <v>55432</v>
      </c>
      <c r="AD1740" t="s">
        <v>55433</v>
      </c>
      <c r="AE1740" t="s">
        <v>55434</v>
      </c>
      <c r="AF1740" t="s">
        <v>59428</v>
      </c>
      <c r="AG1740" t="s">
        <v>59429</v>
      </c>
    </row>
    <row r="1741" spans="1:33">
      <c r="A1741" t="s">
        <v>1426</v>
      </c>
      <c r="B1741" t="s">
        <v>12862</v>
      </c>
      <c r="C1741" t="s">
        <v>12863</v>
      </c>
      <c r="D1741" t="s">
        <v>12864</v>
      </c>
      <c r="E1741" t="s">
        <v>12865</v>
      </c>
      <c r="F1741" t="s">
        <v>12866</v>
      </c>
      <c r="G1741" t="s">
        <v>12867</v>
      </c>
      <c r="H1741" t="s">
        <v>12868</v>
      </c>
      <c r="I1741" t="s">
        <v>12869</v>
      </c>
      <c r="J1741" t="s">
        <v>12870</v>
      </c>
      <c r="K1741" t="s">
        <v>12871</v>
      </c>
      <c r="L1741" t="s">
        <v>12872</v>
      </c>
      <c r="M1741" t="s">
        <v>12873</v>
      </c>
      <c r="N1741" t="s">
        <v>12874</v>
      </c>
      <c r="O1741" t="s">
        <v>12875</v>
      </c>
      <c r="P1741" t="s">
        <v>12876</v>
      </c>
      <c r="Q1741" t="s">
        <v>12877</v>
      </c>
      <c r="R1741" t="s">
        <v>12878</v>
      </c>
      <c r="S1741" t="s">
        <v>22220</v>
      </c>
      <c r="T1741" t="s">
        <v>22221</v>
      </c>
      <c r="U1741" t="s">
        <v>22222</v>
      </c>
      <c r="V1741" t="s">
        <v>22223</v>
      </c>
      <c r="W1741" t="s">
        <v>50167</v>
      </c>
      <c r="X1741" t="s">
        <v>50168</v>
      </c>
      <c r="Y1741" t="s">
        <v>50169</v>
      </c>
      <c r="Z1741" t="s">
        <v>50170</v>
      </c>
      <c r="AA1741" t="s">
        <v>50171</v>
      </c>
      <c r="AB1741" t="s">
        <v>50172</v>
      </c>
      <c r="AC1741" t="s">
        <v>55435</v>
      </c>
      <c r="AD1741" t="s">
        <v>55436</v>
      </c>
      <c r="AE1741" t="s">
        <v>55437</v>
      </c>
      <c r="AF1741" t="s">
        <v>59430</v>
      </c>
      <c r="AG1741" t="s">
        <v>59431</v>
      </c>
    </row>
    <row r="1742" spans="1:33">
      <c r="A1742" t="s">
        <v>1440</v>
      </c>
      <c r="B1742" t="s">
        <v>12879</v>
      </c>
      <c r="C1742" t="s">
        <v>12880</v>
      </c>
      <c r="D1742" t="s">
        <v>12881</v>
      </c>
      <c r="E1742" t="s">
        <v>12882</v>
      </c>
      <c r="F1742" t="s">
        <v>12883</v>
      </c>
      <c r="G1742" t="s">
        <v>12884</v>
      </c>
      <c r="H1742" t="s">
        <v>12885</v>
      </c>
      <c r="I1742" t="s">
        <v>12886</v>
      </c>
      <c r="J1742" t="s">
        <v>12887</v>
      </c>
      <c r="K1742" t="s">
        <v>12888</v>
      </c>
      <c r="L1742" t="s">
        <v>12889</v>
      </c>
      <c r="M1742" t="s">
        <v>12890</v>
      </c>
      <c r="N1742" t="s">
        <v>12891</v>
      </c>
      <c r="O1742" t="s">
        <v>12892</v>
      </c>
      <c r="P1742" t="s">
        <v>12893</v>
      </c>
      <c r="Q1742" t="s">
        <v>12894</v>
      </c>
      <c r="R1742" t="s">
        <v>12895</v>
      </c>
      <c r="S1742" t="s">
        <v>22224</v>
      </c>
      <c r="T1742" t="s">
        <v>22225</v>
      </c>
      <c r="U1742" t="s">
        <v>22226</v>
      </c>
      <c r="V1742" t="s">
        <v>22227</v>
      </c>
      <c r="W1742" t="s">
        <v>50173</v>
      </c>
      <c r="X1742" t="s">
        <v>12884</v>
      </c>
      <c r="Y1742" t="s">
        <v>50174</v>
      </c>
      <c r="Z1742" t="s">
        <v>50175</v>
      </c>
      <c r="AA1742" t="s">
        <v>12879</v>
      </c>
      <c r="AB1742" t="s">
        <v>50176</v>
      </c>
      <c r="AC1742" t="s">
        <v>55438</v>
      </c>
      <c r="AD1742" t="s">
        <v>55439</v>
      </c>
      <c r="AE1742" t="s">
        <v>55440</v>
      </c>
      <c r="AF1742" t="s">
        <v>12889</v>
      </c>
      <c r="AG1742" t="s">
        <v>59432</v>
      </c>
    </row>
    <row r="1743" spans="1:33">
      <c r="A1743" t="s">
        <v>1479</v>
      </c>
      <c r="B1743" t="s">
        <v>12896</v>
      </c>
      <c r="C1743" t="s">
        <v>1479</v>
      </c>
      <c r="D1743" t="s">
        <v>12897</v>
      </c>
      <c r="E1743" t="s">
        <v>12898</v>
      </c>
      <c r="F1743" t="s">
        <v>12899</v>
      </c>
      <c r="G1743" t="s">
        <v>12900</v>
      </c>
      <c r="H1743" t="s">
        <v>12901</v>
      </c>
      <c r="I1743" t="s">
        <v>12902</v>
      </c>
      <c r="J1743" t="s">
        <v>12902</v>
      </c>
      <c r="K1743" t="s">
        <v>12903</v>
      </c>
      <c r="L1743" t="s">
        <v>12904</v>
      </c>
      <c r="M1743" t="s">
        <v>12905</v>
      </c>
      <c r="N1743" t="s">
        <v>12906</v>
      </c>
      <c r="O1743" t="s">
        <v>12907</v>
      </c>
      <c r="P1743" t="s">
        <v>12896</v>
      </c>
      <c r="Q1743" t="s">
        <v>12908</v>
      </c>
      <c r="R1743" t="s">
        <v>12909</v>
      </c>
      <c r="S1743" t="s">
        <v>22228</v>
      </c>
      <c r="T1743" t="s">
        <v>22229</v>
      </c>
      <c r="U1743" t="s">
        <v>22230</v>
      </c>
      <c r="V1743" t="s">
        <v>22231</v>
      </c>
      <c r="W1743" t="s">
        <v>50177</v>
      </c>
      <c r="X1743" t="s">
        <v>50178</v>
      </c>
      <c r="Y1743" t="s">
        <v>50179</v>
      </c>
      <c r="Z1743" t="s">
        <v>50180</v>
      </c>
      <c r="AA1743" t="s">
        <v>50181</v>
      </c>
      <c r="AB1743" t="s">
        <v>50182</v>
      </c>
      <c r="AC1743" t="s">
        <v>55441</v>
      </c>
      <c r="AD1743" t="s">
        <v>55442</v>
      </c>
      <c r="AE1743" t="s">
        <v>55443</v>
      </c>
      <c r="AF1743" t="s">
        <v>50182</v>
      </c>
      <c r="AG1743" t="s">
        <v>59433</v>
      </c>
    </row>
    <row r="1744" spans="1:33">
      <c r="A1744" t="s">
        <v>1480</v>
      </c>
      <c r="B1744" t="s">
        <v>12910</v>
      </c>
      <c r="C1744" t="s">
        <v>1480</v>
      </c>
      <c r="D1744" t="s">
        <v>12911</v>
      </c>
      <c r="E1744" t="s">
        <v>12912</v>
      </c>
      <c r="F1744" t="s">
        <v>12913</v>
      </c>
      <c r="G1744" t="s">
        <v>12914</v>
      </c>
      <c r="H1744" t="s">
        <v>12915</v>
      </c>
      <c r="I1744" t="s">
        <v>12916</v>
      </c>
      <c r="J1744" t="s">
        <v>12917</v>
      </c>
      <c r="K1744" t="s">
        <v>12918</v>
      </c>
      <c r="L1744" t="s">
        <v>12919</v>
      </c>
      <c r="M1744" t="s">
        <v>12920</v>
      </c>
      <c r="N1744" t="s">
        <v>12921</v>
      </c>
      <c r="O1744" t="s">
        <v>12922</v>
      </c>
      <c r="P1744" t="s">
        <v>12923</v>
      </c>
      <c r="Q1744" t="s">
        <v>12924</v>
      </c>
      <c r="R1744" t="s">
        <v>12925</v>
      </c>
      <c r="S1744" t="s">
        <v>22232</v>
      </c>
      <c r="T1744" t="s">
        <v>22233</v>
      </c>
      <c r="U1744" t="s">
        <v>22234</v>
      </c>
      <c r="V1744" t="s">
        <v>22234</v>
      </c>
      <c r="W1744" t="s">
        <v>50183</v>
      </c>
      <c r="X1744" t="s">
        <v>50184</v>
      </c>
      <c r="Y1744" t="s">
        <v>50185</v>
      </c>
      <c r="Z1744" t="s">
        <v>50186</v>
      </c>
      <c r="AA1744" t="s">
        <v>50187</v>
      </c>
      <c r="AB1744" t="s">
        <v>50188</v>
      </c>
      <c r="AC1744" t="s">
        <v>55444</v>
      </c>
      <c r="AD1744" t="s">
        <v>55445</v>
      </c>
      <c r="AE1744" t="s">
        <v>55446</v>
      </c>
      <c r="AF1744" t="s">
        <v>50188</v>
      </c>
      <c r="AG1744" t="s">
        <v>59434</v>
      </c>
    </row>
    <row r="1745" spans="1:33">
      <c r="A1745" t="s">
        <v>1481</v>
      </c>
      <c r="B1745" t="s">
        <v>12926</v>
      </c>
      <c r="C1745" t="s">
        <v>12927</v>
      </c>
      <c r="D1745" t="s">
        <v>12928</v>
      </c>
      <c r="E1745" t="s">
        <v>12929</v>
      </c>
      <c r="F1745" t="s">
        <v>12930</v>
      </c>
      <c r="G1745" t="s">
        <v>12931</v>
      </c>
      <c r="H1745" t="s">
        <v>12932</v>
      </c>
      <c r="I1745" t="s">
        <v>12933</v>
      </c>
      <c r="J1745" t="s">
        <v>12934</v>
      </c>
      <c r="K1745" t="s">
        <v>12935</v>
      </c>
      <c r="L1745" t="s">
        <v>12936</v>
      </c>
      <c r="M1745" t="s">
        <v>12937</v>
      </c>
      <c r="N1745" t="s">
        <v>12938</v>
      </c>
      <c r="O1745" t="s">
        <v>12939</v>
      </c>
      <c r="P1745" t="s">
        <v>12940</v>
      </c>
      <c r="Q1745" t="s">
        <v>12941</v>
      </c>
      <c r="R1745" t="s">
        <v>12942</v>
      </c>
      <c r="S1745" t="s">
        <v>18617</v>
      </c>
      <c r="T1745" t="s">
        <v>18618</v>
      </c>
      <c r="U1745" t="s">
        <v>22235</v>
      </c>
      <c r="V1745" t="s">
        <v>18619</v>
      </c>
      <c r="W1745" t="s">
        <v>50189</v>
      </c>
      <c r="X1745" t="s">
        <v>50190</v>
      </c>
      <c r="Y1745" t="s">
        <v>50191</v>
      </c>
      <c r="Z1745" t="s">
        <v>12932</v>
      </c>
      <c r="AA1745" t="s">
        <v>50192</v>
      </c>
      <c r="AB1745" t="s">
        <v>50190</v>
      </c>
      <c r="AC1745" t="s">
        <v>50191</v>
      </c>
      <c r="AD1745" t="s">
        <v>55447</v>
      </c>
      <c r="AE1745" t="s">
        <v>50191</v>
      </c>
      <c r="AF1745" t="s">
        <v>50190</v>
      </c>
      <c r="AG1745" t="s">
        <v>59435</v>
      </c>
    </row>
    <row r="1746" spans="1:33">
      <c r="A1746" t="s">
        <v>1482</v>
      </c>
      <c r="B1746" t="s">
        <v>12943</v>
      </c>
      <c r="C1746" t="s">
        <v>12944</v>
      </c>
      <c r="D1746" t="s">
        <v>12945</v>
      </c>
      <c r="E1746" t="s">
        <v>12946</v>
      </c>
      <c r="F1746" t="s">
        <v>12947</v>
      </c>
      <c r="G1746" t="s">
        <v>12948</v>
      </c>
      <c r="H1746" t="s">
        <v>12949</v>
      </c>
      <c r="I1746" t="s">
        <v>12950</v>
      </c>
      <c r="J1746" t="s">
        <v>12951</v>
      </c>
      <c r="K1746" t="s">
        <v>12952</v>
      </c>
      <c r="L1746" t="s">
        <v>12953</v>
      </c>
      <c r="M1746" t="s">
        <v>12954</v>
      </c>
      <c r="N1746" t="s">
        <v>12955</v>
      </c>
      <c r="O1746" t="s">
        <v>12956</v>
      </c>
      <c r="P1746" t="s">
        <v>12957</v>
      </c>
      <c r="Q1746" t="s">
        <v>12958</v>
      </c>
      <c r="R1746" t="s">
        <v>12959</v>
      </c>
      <c r="S1746" t="s">
        <v>22236</v>
      </c>
      <c r="T1746" t="s">
        <v>22237</v>
      </c>
      <c r="U1746" t="s">
        <v>21602</v>
      </c>
      <c r="V1746" t="s">
        <v>22238</v>
      </c>
      <c r="W1746" t="s">
        <v>49208</v>
      </c>
      <c r="X1746" t="s">
        <v>12948</v>
      </c>
      <c r="Y1746" t="s">
        <v>50193</v>
      </c>
      <c r="Z1746" t="s">
        <v>50194</v>
      </c>
      <c r="AA1746" t="s">
        <v>50195</v>
      </c>
      <c r="AB1746" t="s">
        <v>50196</v>
      </c>
      <c r="AC1746" t="s">
        <v>55448</v>
      </c>
      <c r="AD1746" t="s">
        <v>55449</v>
      </c>
      <c r="AE1746" t="s">
        <v>55450</v>
      </c>
      <c r="AF1746" t="s">
        <v>59436</v>
      </c>
      <c r="AG1746" t="s">
        <v>59437</v>
      </c>
    </row>
    <row r="1747" spans="1:33">
      <c r="A1747" t="s">
        <v>1483</v>
      </c>
      <c r="B1747" t="s">
        <v>12960</v>
      </c>
      <c r="C1747" t="s">
        <v>12961</v>
      </c>
      <c r="D1747" t="s">
        <v>12962</v>
      </c>
      <c r="E1747" t="s">
        <v>12963</v>
      </c>
      <c r="F1747" t="s">
        <v>12964</v>
      </c>
      <c r="G1747" t="s">
        <v>12965</v>
      </c>
      <c r="H1747" t="s">
        <v>12966</v>
      </c>
      <c r="I1747" t="s">
        <v>12967</v>
      </c>
      <c r="J1747" t="s">
        <v>12968</v>
      </c>
      <c r="K1747" t="s">
        <v>12969</v>
      </c>
      <c r="L1747" t="s">
        <v>12970</v>
      </c>
      <c r="M1747" t="s">
        <v>12971</v>
      </c>
      <c r="N1747" t="s">
        <v>12972</v>
      </c>
      <c r="O1747" t="s">
        <v>12973</v>
      </c>
      <c r="P1747" t="s">
        <v>12974</v>
      </c>
      <c r="Q1747" t="s">
        <v>12975</v>
      </c>
      <c r="R1747" t="s">
        <v>12976</v>
      </c>
      <c r="S1747" t="s">
        <v>22239</v>
      </c>
      <c r="T1747" t="s">
        <v>22240</v>
      </c>
      <c r="U1747" t="s">
        <v>22241</v>
      </c>
      <c r="V1747" t="s">
        <v>22242</v>
      </c>
      <c r="W1747" t="s">
        <v>50197</v>
      </c>
      <c r="X1747" t="s">
        <v>50198</v>
      </c>
      <c r="Y1747" t="s">
        <v>50199</v>
      </c>
      <c r="Z1747" t="s">
        <v>50200</v>
      </c>
      <c r="AA1747" t="s">
        <v>50201</v>
      </c>
      <c r="AB1747" t="s">
        <v>50202</v>
      </c>
      <c r="AC1747" t="s">
        <v>55451</v>
      </c>
      <c r="AD1747" t="s">
        <v>55452</v>
      </c>
      <c r="AE1747" t="s">
        <v>55453</v>
      </c>
      <c r="AF1747" t="s">
        <v>50202</v>
      </c>
      <c r="AG1747" t="s">
        <v>59438</v>
      </c>
    </row>
    <row r="1748" spans="1:33">
      <c r="A1748" t="s">
        <v>1484</v>
      </c>
      <c r="B1748" t="s">
        <v>12977</v>
      </c>
      <c r="C1748" t="s">
        <v>1484</v>
      </c>
      <c r="D1748" t="s">
        <v>1484</v>
      </c>
      <c r="E1748" t="s">
        <v>12978</v>
      </c>
      <c r="F1748" t="s">
        <v>12979</v>
      </c>
      <c r="G1748" t="s">
        <v>12980</v>
      </c>
      <c r="H1748" t="s">
        <v>12981</v>
      </c>
      <c r="I1748" t="s">
        <v>12982</v>
      </c>
      <c r="J1748" t="s">
        <v>12983</v>
      </c>
      <c r="K1748" t="s">
        <v>12984</v>
      </c>
      <c r="L1748" t="s">
        <v>12985</v>
      </c>
      <c r="M1748" t="s">
        <v>12986</v>
      </c>
      <c r="N1748" t="s">
        <v>12987</v>
      </c>
      <c r="O1748" t="s">
        <v>12988</v>
      </c>
      <c r="P1748" t="s">
        <v>12989</v>
      </c>
      <c r="Q1748" t="s">
        <v>12990</v>
      </c>
      <c r="R1748" t="s">
        <v>12991</v>
      </c>
      <c r="S1748" t="s">
        <v>22243</v>
      </c>
      <c r="T1748" t="s">
        <v>22244</v>
      </c>
      <c r="U1748" t="s">
        <v>22245</v>
      </c>
      <c r="V1748" t="s">
        <v>22245</v>
      </c>
      <c r="W1748" t="s">
        <v>50203</v>
      </c>
      <c r="X1748" t="s">
        <v>50204</v>
      </c>
      <c r="Y1748" t="s">
        <v>50205</v>
      </c>
      <c r="Z1748" t="s">
        <v>50206</v>
      </c>
      <c r="AA1748" t="s">
        <v>50207</v>
      </c>
      <c r="AB1748" t="s">
        <v>50208</v>
      </c>
      <c r="AC1748" t="s">
        <v>55454</v>
      </c>
      <c r="AD1748" t="s">
        <v>55455</v>
      </c>
      <c r="AE1748" t="s">
        <v>55456</v>
      </c>
      <c r="AF1748" t="s">
        <v>59439</v>
      </c>
      <c r="AG1748" t="s">
        <v>59440</v>
      </c>
    </row>
    <row r="1749" spans="1:33">
      <c r="A1749" t="s">
        <v>1449</v>
      </c>
      <c r="B1749" t="s">
        <v>12992</v>
      </c>
      <c r="C1749" t="s">
        <v>1449</v>
      </c>
      <c r="D1749" t="s">
        <v>1449</v>
      </c>
      <c r="E1749" t="s">
        <v>12993</v>
      </c>
      <c r="F1749" t="s">
        <v>12994</v>
      </c>
      <c r="G1749" t="s">
        <v>12995</v>
      </c>
      <c r="H1749" t="s">
        <v>12996</v>
      </c>
      <c r="I1749" t="s">
        <v>12997</v>
      </c>
      <c r="J1749" t="s">
        <v>12998</v>
      </c>
      <c r="K1749" t="s">
        <v>12998</v>
      </c>
      <c r="L1749" t="s">
        <v>12999</v>
      </c>
      <c r="M1749" t="s">
        <v>13000</v>
      </c>
      <c r="N1749" t="s">
        <v>13001</v>
      </c>
      <c r="O1749" t="s">
        <v>13002</v>
      </c>
      <c r="P1749" t="s">
        <v>13003</v>
      </c>
      <c r="Q1749" t="s">
        <v>13004</v>
      </c>
      <c r="R1749" t="s">
        <v>13005</v>
      </c>
      <c r="S1749" t="s">
        <v>22246</v>
      </c>
      <c r="T1749" t="s">
        <v>13005</v>
      </c>
      <c r="U1749" t="s">
        <v>22247</v>
      </c>
      <c r="V1749" t="s">
        <v>22247</v>
      </c>
      <c r="W1749" t="s">
        <v>50209</v>
      </c>
      <c r="X1749" t="s">
        <v>50210</v>
      </c>
      <c r="Y1749" t="s">
        <v>50211</v>
      </c>
      <c r="Z1749" t="s">
        <v>12996</v>
      </c>
      <c r="AA1749" t="s">
        <v>50212</v>
      </c>
      <c r="AB1749" t="s">
        <v>50213</v>
      </c>
      <c r="AC1749" t="s">
        <v>55457</v>
      </c>
      <c r="AD1749" t="s">
        <v>55458</v>
      </c>
      <c r="AE1749" t="s">
        <v>50211</v>
      </c>
      <c r="AF1749" t="s">
        <v>50213</v>
      </c>
      <c r="AG1749" t="s">
        <v>57045</v>
      </c>
    </row>
    <row r="1750" spans="1:33">
      <c r="A1750" t="s">
        <v>1485</v>
      </c>
      <c r="B1750" t="s">
        <v>13006</v>
      </c>
      <c r="C1750" t="s">
        <v>1485</v>
      </c>
      <c r="D1750" t="s">
        <v>1485</v>
      </c>
      <c r="E1750" t="s">
        <v>13007</v>
      </c>
      <c r="F1750" t="s">
        <v>13008</v>
      </c>
      <c r="G1750" t="s">
        <v>13009</v>
      </c>
      <c r="H1750" t="s">
        <v>13010</v>
      </c>
      <c r="I1750" t="s">
        <v>13011</v>
      </c>
      <c r="J1750" t="s">
        <v>13012</v>
      </c>
      <c r="K1750" t="s">
        <v>13013</v>
      </c>
      <c r="L1750" t="s">
        <v>13014</v>
      </c>
      <c r="M1750" t="s">
        <v>13015</v>
      </c>
      <c r="N1750" t="s">
        <v>13016</v>
      </c>
      <c r="O1750" t="s">
        <v>13017</v>
      </c>
      <c r="P1750" t="s">
        <v>13018</v>
      </c>
      <c r="Q1750" t="s">
        <v>13019</v>
      </c>
      <c r="R1750" t="s">
        <v>13020</v>
      </c>
      <c r="S1750" t="s">
        <v>22248</v>
      </c>
      <c r="T1750" t="s">
        <v>22249</v>
      </c>
      <c r="U1750" t="s">
        <v>22250</v>
      </c>
      <c r="V1750" t="s">
        <v>22250</v>
      </c>
      <c r="W1750" t="s">
        <v>50214</v>
      </c>
      <c r="X1750" t="s">
        <v>50215</v>
      </c>
      <c r="Y1750" t="s">
        <v>50216</v>
      </c>
      <c r="Z1750" t="s">
        <v>50217</v>
      </c>
      <c r="AA1750" t="s">
        <v>50148</v>
      </c>
      <c r="AB1750" t="s">
        <v>50218</v>
      </c>
      <c r="AC1750" t="s">
        <v>55459</v>
      </c>
      <c r="AD1750" t="s">
        <v>55460</v>
      </c>
      <c r="AE1750" t="s">
        <v>55461</v>
      </c>
      <c r="AF1750" t="s">
        <v>59441</v>
      </c>
      <c r="AG1750" t="s">
        <v>59442</v>
      </c>
    </row>
    <row r="1751" spans="1:33">
      <c r="A1751" t="s">
        <v>1441</v>
      </c>
      <c r="B1751" t="s">
        <v>13021</v>
      </c>
      <c r="C1751" t="s">
        <v>1441</v>
      </c>
      <c r="D1751" t="s">
        <v>13022</v>
      </c>
      <c r="E1751" t="s">
        <v>13023</v>
      </c>
      <c r="F1751" t="s">
        <v>13024</v>
      </c>
      <c r="G1751" t="s">
        <v>13025</v>
      </c>
      <c r="H1751" t="s">
        <v>13026</v>
      </c>
      <c r="I1751" t="s">
        <v>13027</v>
      </c>
      <c r="J1751" t="s">
        <v>13028</v>
      </c>
      <c r="K1751" t="s">
        <v>13029</v>
      </c>
      <c r="L1751" t="s">
        <v>13030</v>
      </c>
      <c r="M1751" t="s">
        <v>13031</v>
      </c>
      <c r="N1751" t="s">
        <v>13032</v>
      </c>
      <c r="O1751" t="s">
        <v>13033</v>
      </c>
      <c r="P1751" t="s">
        <v>13034</v>
      </c>
      <c r="Q1751" t="s">
        <v>13035</v>
      </c>
      <c r="R1751" t="s">
        <v>13036</v>
      </c>
      <c r="S1751" t="s">
        <v>22251</v>
      </c>
      <c r="T1751" t="s">
        <v>22252</v>
      </c>
      <c r="U1751" t="s">
        <v>22253</v>
      </c>
      <c r="V1751" t="s">
        <v>22254</v>
      </c>
      <c r="W1751" t="s">
        <v>50219</v>
      </c>
      <c r="X1751" t="s">
        <v>50220</v>
      </c>
      <c r="Y1751" t="s">
        <v>50221</v>
      </c>
      <c r="Z1751" t="s">
        <v>50222</v>
      </c>
      <c r="AA1751" t="s">
        <v>50223</v>
      </c>
      <c r="AB1751" t="s">
        <v>50224</v>
      </c>
      <c r="AC1751" t="s">
        <v>55462</v>
      </c>
      <c r="AD1751" t="s">
        <v>55463</v>
      </c>
      <c r="AE1751" t="s">
        <v>55464</v>
      </c>
      <c r="AF1751" t="s">
        <v>59443</v>
      </c>
      <c r="AG1751" t="s">
        <v>59444</v>
      </c>
    </row>
    <row r="1752" spans="1:33">
      <c r="A1752" t="s">
        <v>1442</v>
      </c>
      <c r="B1752" t="s">
        <v>13037</v>
      </c>
      <c r="C1752" t="s">
        <v>1442</v>
      </c>
      <c r="D1752" t="s">
        <v>1333</v>
      </c>
      <c r="E1752" t="s">
        <v>13038</v>
      </c>
      <c r="F1752" t="s">
        <v>13039</v>
      </c>
      <c r="G1752" t="s">
        <v>13040</v>
      </c>
      <c r="H1752" t="s">
        <v>13041</v>
      </c>
      <c r="I1752" t="s">
        <v>13042</v>
      </c>
      <c r="J1752" t="s">
        <v>13043</v>
      </c>
      <c r="K1752" t="s">
        <v>13044</v>
      </c>
      <c r="L1752" t="s">
        <v>13045</v>
      </c>
      <c r="M1752" t="s">
        <v>13046</v>
      </c>
      <c r="N1752" t="s">
        <v>13047</v>
      </c>
      <c r="O1752" t="s">
        <v>13048</v>
      </c>
      <c r="P1752" t="s">
        <v>13049</v>
      </c>
      <c r="Q1752" t="s">
        <v>13050</v>
      </c>
      <c r="R1752" t="s">
        <v>13051</v>
      </c>
      <c r="S1752" t="s">
        <v>22255</v>
      </c>
      <c r="T1752" t="s">
        <v>22256</v>
      </c>
      <c r="U1752" t="s">
        <v>22257</v>
      </c>
      <c r="V1752" t="s">
        <v>22257</v>
      </c>
      <c r="W1752" t="s">
        <v>50225</v>
      </c>
      <c r="X1752" t="s">
        <v>50226</v>
      </c>
      <c r="Y1752" t="s">
        <v>50227</v>
      </c>
      <c r="Z1752" t="s">
        <v>50228</v>
      </c>
      <c r="AA1752" t="s">
        <v>50229</v>
      </c>
      <c r="AB1752" t="s">
        <v>50230</v>
      </c>
      <c r="AC1752" t="s">
        <v>55465</v>
      </c>
      <c r="AD1752" t="s">
        <v>55466</v>
      </c>
      <c r="AE1752" t="s">
        <v>22257</v>
      </c>
      <c r="AF1752" t="s">
        <v>59445</v>
      </c>
      <c r="AG1752" t="s">
        <v>59446</v>
      </c>
    </row>
    <row r="1753" spans="1:33">
      <c r="A1753" t="s">
        <v>1443</v>
      </c>
      <c r="B1753" t="s">
        <v>13052</v>
      </c>
      <c r="C1753" t="s">
        <v>13053</v>
      </c>
      <c r="D1753" t="s">
        <v>13054</v>
      </c>
      <c r="E1753" t="s">
        <v>13055</v>
      </c>
      <c r="F1753" t="s">
        <v>13056</v>
      </c>
      <c r="G1753" t="s">
        <v>13057</v>
      </c>
      <c r="H1753" t="s">
        <v>13058</v>
      </c>
      <c r="I1753" t="s">
        <v>13059</v>
      </c>
      <c r="J1753" t="s">
        <v>13060</v>
      </c>
      <c r="K1753" t="s">
        <v>13061</v>
      </c>
      <c r="L1753" t="s">
        <v>13062</v>
      </c>
      <c r="M1753" t="s">
        <v>13063</v>
      </c>
      <c r="N1753" t="s">
        <v>13064</v>
      </c>
      <c r="O1753" t="s">
        <v>13065</v>
      </c>
      <c r="P1753" t="s">
        <v>13066</v>
      </c>
      <c r="Q1753" t="s">
        <v>13067</v>
      </c>
      <c r="R1753" t="s">
        <v>13068</v>
      </c>
      <c r="S1753" t="s">
        <v>22258</v>
      </c>
      <c r="T1753" t="s">
        <v>22259</v>
      </c>
      <c r="U1753" t="s">
        <v>22260</v>
      </c>
      <c r="V1753" t="s">
        <v>22261</v>
      </c>
      <c r="W1753" t="s">
        <v>50231</v>
      </c>
      <c r="X1753" t="s">
        <v>50232</v>
      </c>
      <c r="Y1753" t="s">
        <v>50233</v>
      </c>
      <c r="Z1753" t="s">
        <v>50234</v>
      </c>
      <c r="AA1753" t="s">
        <v>50235</v>
      </c>
      <c r="AB1753" t="s">
        <v>50236</v>
      </c>
      <c r="AC1753" t="s">
        <v>55467</v>
      </c>
      <c r="AD1753" t="s">
        <v>55468</v>
      </c>
      <c r="AE1753" t="s">
        <v>55469</v>
      </c>
      <c r="AF1753" t="s">
        <v>59447</v>
      </c>
      <c r="AG1753" t="s">
        <v>59448</v>
      </c>
    </row>
    <row r="1754" spans="1:33">
      <c r="A1754" t="s">
        <v>1444</v>
      </c>
      <c r="B1754" t="s">
        <v>13069</v>
      </c>
      <c r="C1754" t="s">
        <v>13070</v>
      </c>
      <c r="D1754" t="s">
        <v>13071</v>
      </c>
      <c r="E1754" t="s">
        <v>13072</v>
      </c>
      <c r="F1754" t="s">
        <v>13073</v>
      </c>
      <c r="G1754" t="s">
        <v>13074</v>
      </c>
      <c r="H1754" t="s">
        <v>13075</v>
      </c>
      <c r="I1754" t="s">
        <v>13076</v>
      </c>
      <c r="J1754" t="s">
        <v>13077</v>
      </c>
      <c r="K1754" t="s">
        <v>13078</v>
      </c>
      <c r="L1754" t="s">
        <v>13079</v>
      </c>
      <c r="M1754" t="s">
        <v>13080</v>
      </c>
      <c r="N1754" t="s">
        <v>13081</v>
      </c>
      <c r="O1754" t="s">
        <v>13082</v>
      </c>
      <c r="P1754" t="s">
        <v>13083</v>
      </c>
      <c r="Q1754" t="s">
        <v>13084</v>
      </c>
      <c r="R1754" t="s">
        <v>13085</v>
      </c>
      <c r="S1754" t="s">
        <v>22262</v>
      </c>
      <c r="T1754" t="s">
        <v>22263</v>
      </c>
      <c r="U1754" t="s">
        <v>22264</v>
      </c>
      <c r="V1754" t="s">
        <v>22264</v>
      </c>
      <c r="W1754" t="s">
        <v>50237</v>
      </c>
      <c r="X1754" t="s">
        <v>50238</v>
      </c>
      <c r="Y1754" t="s">
        <v>50239</v>
      </c>
      <c r="Z1754" t="s">
        <v>50240</v>
      </c>
      <c r="AA1754" t="s">
        <v>50241</v>
      </c>
      <c r="AB1754" t="s">
        <v>50242</v>
      </c>
      <c r="AC1754" t="s">
        <v>55470</v>
      </c>
      <c r="AD1754" t="s">
        <v>55471</v>
      </c>
      <c r="AE1754" t="s">
        <v>55472</v>
      </c>
      <c r="AF1754" t="s">
        <v>50242</v>
      </c>
      <c r="AG1754" t="s">
        <v>59449</v>
      </c>
    </row>
    <row r="1755" spans="1:33">
      <c r="A1755" t="s">
        <v>1445</v>
      </c>
      <c r="B1755" t="s">
        <v>13086</v>
      </c>
      <c r="C1755" t="s">
        <v>13087</v>
      </c>
      <c r="D1755" t="s">
        <v>12116</v>
      </c>
      <c r="E1755" t="s">
        <v>12117</v>
      </c>
      <c r="F1755" t="s">
        <v>13088</v>
      </c>
      <c r="G1755" t="s">
        <v>13089</v>
      </c>
      <c r="H1755" t="s">
        <v>13090</v>
      </c>
      <c r="I1755" t="s">
        <v>13091</v>
      </c>
      <c r="J1755" t="s">
        <v>13091</v>
      </c>
      <c r="K1755" t="s">
        <v>13092</v>
      </c>
      <c r="L1755" t="s">
        <v>13093</v>
      </c>
      <c r="M1755" t="s">
        <v>13094</v>
      </c>
      <c r="N1755" t="s">
        <v>13095</v>
      </c>
      <c r="O1755" t="s">
        <v>13096</v>
      </c>
      <c r="P1755" t="s">
        <v>13097</v>
      </c>
      <c r="Q1755" t="s">
        <v>13098</v>
      </c>
      <c r="R1755" t="s">
        <v>12130</v>
      </c>
      <c r="S1755" t="s">
        <v>22062</v>
      </c>
      <c r="T1755" t="s">
        <v>22063</v>
      </c>
      <c r="U1755" t="s">
        <v>22265</v>
      </c>
      <c r="V1755" t="s">
        <v>22266</v>
      </c>
      <c r="W1755" t="s">
        <v>49898</v>
      </c>
      <c r="X1755" t="s">
        <v>50243</v>
      </c>
      <c r="Y1755" t="s">
        <v>50244</v>
      </c>
      <c r="Z1755" t="s">
        <v>50245</v>
      </c>
      <c r="AA1755" t="s">
        <v>50246</v>
      </c>
      <c r="AB1755" t="s">
        <v>50247</v>
      </c>
      <c r="AC1755" t="s">
        <v>55473</v>
      </c>
      <c r="AD1755" t="s">
        <v>55474</v>
      </c>
      <c r="AE1755" t="s">
        <v>55475</v>
      </c>
      <c r="AF1755" t="s">
        <v>59450</v>
      </c>
      <c r="AG1755" t="s">
        <v>59451</v>
      </c>
    </row>
    <row r="1756" spans="1:33">
      <c r="A1756" t="s">
        <v>1486</v>
      </c>
      <c r="B1756" t="s">
        <v>13099</v>
      </c>
      <c r="C1756" t="s">
        <v>13100</v>
      </c>
      <c r="D1756" t="s">
        <v>13101</v>
      </c>
      <c r="E1756" t="s">
        <v>13102</v>
      </c>
      <c r="F1756" t="s">
        <v>13103</v>
      </c>
      <c r="G1756" t="s">
        <v>13104</v>
      </c>
      <c r="H1756" t="s">
        <v>13105</v>
      </c>
      <c r="I1756" t="s">
        <v>13106</v>
      </c>
      <c r="J1756" t="s">
        <v>13107</v>
      </c>
      <c r="K1756" t="s">
        <v>13106</v>
      </c>
      <c r="L1756" t="s">
        <v>13108</v>
      </c>
      <c r="M1756" t="s">
        <v>13109</v>
      </c>
      <c r="N1756" t="s">
        <v>13110</v>
      </c>
      <c r="O1756" t="s">
        <v>13111</v>
      </c>
      <c r="P1756" t="s">
        <v>13103</v>
      </c>
      <c r="Q1756" t="s">
        <v>13112</v>
      </c>
      <c r="R1756" t="s">
        <v>13113</v>
      </c>
      <c r="S1756" t="s">
        <v>21052</v>
      </c>
      <c r="T1756" t="s">
        <v>21053</v>
      </c>
      <c r="U1756" t="s">
        <v>21054</v>
      </c>
      <c r="V1756" t="s">
        <v>21054</v>
      </c>
      <c r="W1756" t="s">
        <v>45922</v>
      </c>
      <c r="X1756" t="s">
        <v>50248</v>
      </c>
      <c r="Y1756" t="s">
        <v>50249</v>
      </c>
      <c r="Z1756" t="s">
        <v>45925</v>
      </c>
      <c r="AA1756" t="s">
        <v>45926</v>
      </c>
      <c r="AB1756" t="s">
        <v>45927</v>
      </c>
      <c r="AC1756" t="s">
        <v>55476</v>
      </c>
      <c r="AD1756" t="s">
        <v>55477</v>
      </c>
      <c r="AE1756" t="s">
        <v>53325</v>
      </c>
      <c r="AF1756" t="s">
        <v>45927</v>
      </c>
      <c r="AG1756" t="s">
        <v>56980</v>
      </c>
    </row>
    <row r="1757" spans="1:33">
      <c r="A1757" t="s">
        <v>1487</v>
      </c>
      <c r="B1757" t="s">
        <v>13114</v>
      </c>
      <c r="C1757" t="s">
        <v>1487</v>
      </c>
      <c r="D1757" t="s">
        <v>1487</v>
      </c>
      <c r="E1757" t="s">
        <v>13115</v>
      </c>
      <c r="F1757" t="s">
        <v>13116</v>
      </c>
      <c r="G1757" t="s">
        <v>13117</v>
      </c>
      <c r="H1757" t="s">
        <v>13118</v>
      </c>
      <c r="I1757" t="s">
        <v>13119</v>
      </c>
      <c r="J1757" t="s">
        <v>13120</v>
      </c>
      <c r="K1757" t="s">
        <v>13121</v>
      </c>
      <c r="L1757" t="s">
        <v>13122</v>
      </c>
      <c r="M1757" t="s">
        <v>13123</v>
      </c>
      <c r="N1757" t="s">
        <v>13124</v>
      </c>
      <c r="O1757" t="s">
        <v>13125</v>
      </c>
      <c r="P1757" t="s">
        <v>13126</v>
      </c>
      <c r="Q1757" t="s">
        <v>13127</v>
      </c>
      <c r="R1757" t="s">
        <v>13128</v>
      </c>
      <c r="S1757" t="s">
        <v>22267</v>
      </c>
      <c r="T1757" t="s">
        <v>22268</v>
      </c>
      <c r="U1757" t="s">
        <v>22269</v>
      </c>
      <c r="V1757" t="s">
        <v>22269</v>
      </c>
      <c r="W1757" t="s">
        <v>50250</v>
      </c>
      <c r="X1757" t="s">
        <v>50251</v>
      </c>
      <c r="Y1757" t="s">
        <v>50252</v>
      </c>
      <c r="Z1757" t="s">
        <v>50253</v>
      </c>
      <c r="AA1757" t="s">
        <v>50254</v>
      </c>
      <c r="AB1757" t="s">
        <v>13117</v>
      </c>
      <c r="AC1757" t="s">
        <v>55478</v>
      </c>
      <c r="AD1757" t="s">
        <v>55479</v>
      </c>
      <c r="AE1757" t="s">
        <v>55480</v>
      </c>
      <c r="AF1757" t="s">
        <v>59452</v>
      </c>
      <c r="AG1757" t="s">
        <v>59453</v>
      </c>
    </row>
    <row r="1758" spans="1:33">
      <c r="A1758" t="s">
        <v>1488</v>
      </c>
      <c r="B1758" t="s">
        <v>13129</v>
      </c>
      <c r="C1758" t="s">
        <v>1488</v>
      </c>
      <c r="D1758" t="s">
        <v>1488</v>
      </c>
      <c r="E1758" t="s">
        <v>13130</v>
      </c>
      <c r="F1758" t="s">
        <v>13131</v>
      </c>
      <c r="G1758" t="s">
        <v>13132</v>
      </c>
      <c r="H1758" t="s">
        <v>13133</v>
      </c>
      <c r="I1758" t="s">
        <v>13134</v>
      </c>
      <c r="J1758" t="s">
        <v>13135</v>
      </c>
      <c r="K1758" t="s">
        <v>13136</v>
      </c>
      <c r="L1758" t="s">
        <v>13137</v>
      </c>
      <c r="M1758" t="s">
        <v>13138</v>
      </c>
      <c r="N1758" t="s">
        <v>13139</v>
      </c>
      <c r="O1758" t="s">
        <v>13140</v>
      </c>
      <c r="P1758" t="s">
        <v>13141</v>
      </c>
      <c r="Q1758" t="s">
        <v>13142</v>
      </c>
      <c r="R1758" t="s">
        <v>13143</v>
      </c>
      <c r="S1758" t="s">
        <v>22270</v>
      </c>
      <c r="T1758" t="s">
        <v>22271</v>
      </c>
      <c r="U1758" t="s">
        <v>22272</v>
      </c>
      <c r="V1758" t="s">
        <v>22273</v>
      </c>
      <c r="W1758" t="s">
        <v>50255</v>
      </c>
      <c r="X1758" t="s">
        <v>50256</v>
      </c>
      <c r="Y1758" t="s">
        <v>50257</v>
      </c>
      <c r="Z1758" t="s">
        <v>50258</v>
      </c>
      <c r="AA1758" t="s">
        <v>50259</v>
      </c>
      <c r="AB1758" t="s">
        <v>50260</v>
      </c>
      <c r="AC1758" t="s">
        <v>55481</v>
      </c>
      <c r="AD1758" t="s">
        <v>55482</v>
      </c>
      <c r="AE1758" t="s">
        <v>55483</v>
      </c>
      <c r="AF1758" t="s">
        <v>59454</v>
      </c>
      <c r="AG1758" t="s">
        <v>59455</v>
      </c>
    </row>
    <row r="1759" spans="1:33">
      <c r="A1759" t="s">
        <v>1489</v>
      </c>
      <c r="B1759" t="s">
        <v>13144</v>
      </c>
      <c r="C1759" t="s">
        <v>1489</v>
      </c>
      <c r="D1759" t="s">
        <v>1489</v>
      </c>
      <c r="E1759" t="s">
        <v>13145</v>
      </c>
      <c r="F1759" t="s">
        <v>13146</v>
      </c>
      <c r="G1759" t="s">
        <v>13147</v>
      </c>
      <c r="H1759" t="s">
        <v>13148</v>
      </c>
      <c r="I1759" t="s">
        <v>13149</v>
      </c>
      <c r="J1759" t="s">
        <v>13150</v>
      </c>
      <c r="K1759" t="s">
        <v>13150</v>
      </c>
      <c r="L1759" t="s">
        <v>13151</v>
      </c>
      <c r="M1759" t="s">
        <v>13152</v>
      </c>
      <c r="N1759" t="s">
        <v>13153</v>
      </c>
      <c r="O1759" t="s">
        <v>13154</v>
      </c>
      <c r="P1759" t="s">
        <v>13147</v>
      </c>
      <c r="Q1759" t="s">
        <v>13155</v>
      </c>
      <c r="R1759" t="s">
        <v>13156</v>
      </c>
      <c r="S1759" t="s">
        <v>22274</v>
      </c>
      <c r="T1759" t="s">
        <v>22275</v>
      </c>
      <c r="U1759" t="s">
        <v>22276</v>
      </c>
      <c r="V1759" t="s">
        <v>22277</v>
      </c>
      <c r="W1759" t="s">
        <v>50261</v>
      </c>
      <c r="X1759" t="s">
        <v>50262</v>
      </c>
      <c r="Y1759" t="s">
        <v>13154</v>
      </c>
      <c r="Z1759" t="s">
        <v>13148</v>
      </c>
      <c r="AA1759" t="s">
        <v>50263</v>
      </c>
      <c r="AB1759" t="s">
        <v>50262</v>
      </c>
      <c r="AC1759" t="s">
        <v>55484</v>
      </c>
      <c r="AD1759" t="s">
        <v>55485</v>
      </c>
      <c r="AE1759" t="s">
        <v>13154</v>
      </c>
      <c r="AF1759" t="s">
        <v>59456</v>
      </c>
      <c r="AG1759" t="s">
        <v>59457</v>
      </c>
    </row>
    <row r="1760" spans="1:33">
      <c r="A1760" t="s">
        <v>1490</v>
      </c>
      <c r="B1760" t="s">
        <v>13157</v>
      </c>
      <c r="C1760" t="s">
        <v>13158</v>
      </c>
      <c r="D1760" t="s">
        <v>13159</v>
      </c>
      <c r="E1760" t="s">
        <v>13160</v>
      </c>
      <c r="F1760" t="s">
        <v>13161</v>
      </c>
      <c r="G1760" t="s">
        <v>13162</v>
      </c>
      <c r="H1760" t="s">
        <v>13163</v>
      </c>
      <c r="I1760" t="s">
        <v>13164</v>
      </c>
      <c r="J1760" t="s">
        <v>13164</v>
      </c>
      <c r="K1760" t="s">
        <v>13165</v>
      </c>
      <c r="L1760" t="s">
        <v>13166</v>
      </c>
      <c r="M1760" t="s">
        <v>13167</v>
      </c>
      <c r="N1760" t="s">
        <v>13168</v>
      </c>
      <c r="O1760" t="s">
        <v>13169</v>
      </c>
      <c r="P1760" t="s">
        <v>13162</v>
      </c>
      <c r="Q1760" t="s">
        <v>13170</v>
      </c>
      <c r="R1760" t="s">
        <v>13171</v>
      </c>
      <c r="S1760" t="s">
        <v>22278</v>
      </c>
      <c r="T1760" t="s">
        <v>22279</v>
      </c>
      <c r="U1760" t="s">
        <v>22280</v>
      </c>
      <c r="V1760" t="s">
        <v>22280</v>
      </c>
      <c r="W1760" t="s">
        <v>50264</v>
      </c>
      <c r="X1760" t="s">
        <v>50265</v>
      </c>
      <c r="Y1760" t="s">
        <v>50266</v>
      </c>
      <c r="Z1760" t="s">
        <v>50267</v>
      </c>
      <c r="AA1760" t="s">
        <v>50268</v>
      </c>
      <c r="AB1760" t="s">
        <v>50265</v>
      </c>
      <c r="AC1760" t="s">
        <v>55486</v>
      </c>
      <c r="AD1760" t="s">
        <v>55487</v>
      </c>
      <c r="AE1760" t="s">
        <v>55488</v>
      </c>
      <c r="AF1760" t="s">
        <v>50265</v>
      </c>
      <c r="AG1760" t="s">
        <v>59458</v>
      </c>
    </row>
    <row r="1761" spans="1:33">
      <c r="A1761" t="s">
        <v>1491</v>
      </c>
      <c r="B1761" t="s">
        <v>13172</v>
      </c>
      <c r="C1761" t="s">
        <v>13173</v>
      </c>
      <c r="D1761" t="s">
        <v>13174</v>
      </c>
      <c r="E1761" t="s">
        <v>13175</v>
      </c>
      <c r="F1761" t="s">
        <v>13176</v>
      </c>
      <c r="G1761" t="s">
        <v>13177</v>
      </c>
      <c r="H1761" t="s">
        <v>13178</v>
      </c>
      <c r="I1761" t="s">
        <v>13179</v>
      </c>
      <c r="J1761" t="s">
        <v>13180</v>
      </c>
      <c r="K1761" t="s">
        <v>13181</v>
      </c>
      <c r="L1761" t="s">
        <v>13182</v>
      </c>
      <c r="M1761" t="s">
        <v>13183</v>
      </c>
      <c r="N1761" t="s">
        <v>13184</v>
      </c>
      <c r="O1761" t="s">
        <v>13185</v>
      </c>
      <c r="P1761" t="s">
        <v>13181</v>
      </c>
      <c r="Q1761" t="s">
        <v>13186</v>
      </c>
      <c r="R1761" t="s">
        <v>13187</v>
      </c>
      <c r="S1761" t="s">
        <v>22281</v>
      </c>
      <c r="T1761" t="s">
        <v>22282</v>
      </c>
      <c r="U1761" t="s">
        <v>22283</v>
      </c>
      <c r="V1761" t="s">
        <v>22284</v>
      </c>
      <c r="W1761" t="s">
        <v>50269</v>
      </c>
      <c r="X1761" t="s">
        <v>13181</v>
      </c>
      <c r="Y1761" t="s">
        <v>50270</v>
      </c>
      <c r="Z1761" t="s">
        <v>13178</v>
      </c>
      <c r="AA1761" t="s">
        <v>50271</v>
      </c>
      <c r="AB1761" t="s">
        <v>13181</v>
      </c>
      <c r="AC1761" t="s">
        <v>13181</v>
      </c>
      <c r="AD1761" t="s">
        <v>55489</v>
      </c>
      <c r="AE1761" t="s">
        <v>13181</v>
      </c>
      <c r="AF1761" t="s">
        <v>13181</v>
      </c>
      <c r="AG1761" t="s">
        <v>59459</v>
      </c>
    </row>
    <row r="1762" spans="1:33">
      <c r="A1762" t="s">
        <v>1446</v>
      </c>
      <c r="B1762" t="s">
        <v>13188</v>
      </c>
      <c r="C1762" t="s">
        <v>13189</v>
      </c>
      <c r="D1762" t="s">
        <v>13190</v>
      </c>
      <c r="E1762" t="s">
        <v>13191</v>
      </c>
      <c r="F1762" t="s">
        <v>13192</v>
      </c>
      <c r="G1762" t="s">
        <v>13188</v>
      </c>
      <c r="H1762" t="s">
        <v>13193</v>
      </c>
      <c r="I1762" t="s">
        <v>13194</v>
      </c>
      <c r="J1762" t="s">
        <v>13195</v>
      </c>
      <c r="K1762" t="s">
        <v>13196</v>
      </c>
      <c r="L1762" t="s">
        <v>13197</v>
      </c>
      <c r="M1762" t="s">
        <v>13198</v>
      </c>
      <c r="N1762" t="s">
        <v>13199</v>
      </c>
      <c r="O1762" t="s">
        <v>13200</v>
      </c>
      <c r="P1762" t="s">
        <v>13201</v>
      </c>
      <c r="Q1762" t="s">
        <v>13202</v>
      </c>
      <c r="R1762" t="s">
        <v>13203</v>
      </c>
      <c r="S1762" t="s">
        <v>22285</v>
      </c>
      <c r="T1762" t="s">
        <v>22286</v>
      </c>
      <c r="U1762" t="s">
        <v>22287</v>
      </c>
      <c r="V1762" t="s">
        <v>22287</v>
      </c>
      <c r="W1762" t="s">
        <v>50272</v>
      </c>
      <c r="X1762" t="s">
        <v>13188</v>
      </c>
      <c r="Y1762" t="s">
        <v>50273</v>
      </c>
      <c r="Z1762" t="s">
        <v>13193</v>
      </c>
      <c r="AA1762" t="s">
        <v>50274</v>
      </c>
      <c r="AB1762" t="s">
        <v>50275</v>
      </c>
      <c r="AC1762" t="s">
        <v>55490</v>
      </c>
      <c r="AD1762" t="s">
        <v>55491</v>
      </c>
      <c r="AE1762" t="s">
        <v>50277</v>
      </c>
      <c r="AF1762" t="s">
        <v>50275</v>
      </c>
      <c r="AG1762" t="s">
        <v>59460</v>
      </c>
    </row>
    <row r="1763" spans="1:33">
      <c r="A1763" t="s">
        <v>1447</v>
      </c>
      <c r="B1763" t="s">
        <v>13204</v>
      </c>
      <c r="C1763" t="s">
        <v>13205</v>
      </c>
      <c r="D1763" t="s">
        <v>13206</v>
      </c>
      <c r="E1763" t="s">
        <v>13207</v>
      </c>
      <c r="F1763" t="s">
        <v>13208</v>
      </c>
      <c r="G1763" t="s">
        <v>13209</v>
      </c>
      <c r="H1763" t="s">
        <v>13210</v>
      </c>
      <c r="I1763" t="s">
        <v>13211</v>
      </c>
      <c r="J1763" t="s">
        <v>13211</v>
      </c>
      <c r="K1763" t="s">
        <v>13212</v>
      </c>
      <c r="L1763" t="s">
        <v>13213</v>
      </c>
      <c r="M1763" t="s">
        <v>13214</v>
      </c>
      <c r="N1763" t="s">
        <v>13215</v>
      </c>
      <c r="O1763" t="s">
        <v>13216</v>
      </c>
      <c r="P1763" t="s">
        <v>13217</v>
      </c>
      <c r="Q1763" t="s">
        <v>13218</v>
      </c>
      <c r="R1763" t="s">
        <v>13219</v>
      </c>
      <c r="S1763" t="s">
        <v>22288</v>
      </c>
      <c r="T1763" t="s">
        <v>22289</v>
      </c>
      <c r="U1763" t="s">
        <v>22290</v>
      </c>
      <c r="V1763" t="s">
        <v>22291</v>
      </c>
      <c r="W1763" t="s">
        <v>50276</v>
      </c>
      <c r="X1763" t="s">
        <v>50277</v>
      </c>
      <c r="Y1763" t="s">
        <v>50278</v>
      </c>
      <c r="Z1763" t="s">
        <v>50279</v>
      </c>
      <c r="AA1763" t="s">
        <v>50280</v>
      </c>
      <c r="AB1763" t="s">
        <v>50281</v>
      </c>
      <c r="AC1763" t="s">
        <v>55492</v>
      </c>
      <c r="AD1763" t="s">
        <v>55493</v>
      </c>
      <c r="AE1763" t="s">
        <v>55494</v>
      </c>
      <c r="AF1763" t="s">
        <v>50277</v>
      </c>
      <c r="AG1763" t="s">
        <v>59461</v>
      </c>
    </row>
    <row r="1764" spans="1:33">
      <c r="A1764" t="s">
        <v>1448</v>
      </c>
      <c r="B1764" t="s">
        <v>13220</v>
      </c>
      <c r="C1764" t="s">
        <v>13221</v>
      </c>
      <c r="D1764" t="s">
        <v>13222</v>
      </c>
      <c r="E1764" t="s">
        <v>13223</v>
      </c>
      <c r="F1764" t="s">
        <v>13224</v>
      </c>
      <c r="G1764" t="s">
        <v>13225</v>
      </c>
      <c r="H1764" t="s">
        <v>13226</v>
      </c>
      <c r="I1764" t="s">
        <v>13224</v>
      </c>
      <c r="J1764" t="s">
        <v>13224</v>
      </c>
      <c r="K1764" t="s">
        <v>13224</v>
      </c>
      <c r="L1764" t="s">
        <v>13227</v>
      </c>
      <c r="M1764" t="s">
        <v>13228</v>
      </c>
      <c r="N1764" t="s">
        <v>13229</v>
      </c>
      <c r="O1764" t="s">
        <v>13230</v>
      </c>
      <c r="P1764" t="s">
        <v>13231</v>
      </c>
      <c r="Q1764" t="s">
        <v>13232</v>
      </c>
      <c r="R1764" t="s">
        <v>13233</v>
      </c>
      <c r="S1764" t="s">
        <v>22292</v>
      </c>
      <c r="T1764" t="s">
        <v>22293</v>
      </c>
      <c r="U1764" t="s">
        <v>22294</v>
      </c>
      <c r="V1764" t="s">
        <v>22294</v>
      </c>
      <c r="W1764" t="s">
        <v>50282</v>
      </c>
      <c r="X1764" t="s">
        <v>50283</v>
      </c>
      <c r="Y1764" t="s">
        <v>50284</v>
      </c>
      <c r="Z1764" t="s">
        <v>50285</v>
      </c>
      <c r="AA1764" t="s">
        <v>50286</v>
      </c>
      <c r="AB1764" t="s">
        <v>50287</v>
      </c>
      <c r="AC1764" t="s">
        <v>55495</v>
      </c>
      <c r="AD1764" t="s">
        <v>55496</v>
      </c>
      <c r="AE1764" t="s">
        <v>55497</v>
      </c>
      <c r="AF1764" t="s">
        <v>59462</v>
      </c>
      <c r="AG1764" t="s">
        <v>59463</v>
      </c>
    </row>
    <row r="1765" spans="1:33">
      <c r="A1765" t="s">
        <v>1450</v>
      </c>
      <c r="B1765" t="s">
        <v>13234</v>
      </c>
      <c r="C1765" t="s">
        <v>1450</v>
      </c>
      <c r="D1765" t="s">
        <v>13235</v>
      </c>
      <c r="E1765" t="s">
        <v>13236</v>
      </c>
      <c r="F1765" t="s">
        <v>13237</v>
      </c>
      <c r="G1765" t="s">
        <v>13238</v>
      </c>
      <c r="H1765" t="s">
        <v>13239</v>
      </c>
      <c r="I1765" t="s">
        <v>13240</v>
      </c>
      <c r="J1765" t="s">
        <v>13241</v>
      </c>
      <c r="K1765" t="s">
        <v>13242</v>
      </c>
      <c r="L1765" t="s">
        <v>13243</v>
      </c>
      <c r="M1765" t="s">
        <v>13244</v>
      </c>
      <c r="N1765" t="s">
        <v>13245</v>
      </c>
      <c r="O1765" t="s">
        <v>13246</v>
      </c>
      <c r="P1765" t="s">
        <v>13247</v>
      </c>
      <c r="Q1765" t="s">
        <v>13248</v>
      </c>
      <c r="R1765" t="s">
        <v>13249</v>
      </c>
      <c r="S1765" t="s">
        <v>22295</v>
      </c>
      <c r="T1765" t="s">
        <v>22296</v>
      </c>
      <c r="U1765" t="s">
        <v>22297</v>
      </c>
      <c r="V1765" t="s">
        <v>22297</v>
      </c>
      <c r="W1765" t="s">
        <v>50288</v>
      </c>
      <c r="X1765" t="s">
        <v>50289</v>
      </c>
      <c r="Y1765" t="s">
        <v>50290</v>
      </c>
      <c r="Z1765" t="s">
        <v>50291</v>
      </c>
      <c r="AA1765" t="s">
        <v>50292</v>
      </c>
      <c r="AB1765" t="s">
        <v>50293</v>
      </c>
      <c r="AC1765" t="s">
        <v>55498</v>
      </c>
      <c r="AD1765" t="s">
        <v>55499</v>
      </c>
      <c r="AE1765" t="s">
        <v>55500</v>
      </c>
      <c r="AF1765" t="s">
        <v>59464</v>
      </c>
      <c r="AG1765" t="s">
        <v>59465</v>
      </c>
    </row>
    <row r="1766" spans="1:33">
      <c r="A1766" t="s">
        <v>1451</v>
      </c>
      <c r="B1766" t="s">
        <v>13250</v>
      </c>
      <c r="C1766" t="s">
        <v>1451</v>
      </c>
      <c r="D1766" t="s">
        <v>13251</v>
      </c>
      <c r="E1766" t="s">
        <v>13252</v>
      </c>
      <c r="F1766" t="s">
        <v>13253</v>
      </c>
      <c r="G1766" t="s">
        <v>13254</v>
      </c>
      <c r="H1766" t="s">
        <v>13255</v>
      </c>
      <c r="I1766" t="s">
        <v>13256</v>
      </c>
      <c r="J1766" t="s">
        <v>13257</v>
      </c>
      <c r="K1766" t="s">
        <v>13258</v>
      </c>
      <c r="L1766" t="s">
        <v>13259</v>
      </c>
      <c r="M1766" t="s">
        <v>13260</v>
      </c>
      <c r="N1766" t="s">
        <v>13261</v>
      </c>
      <c r="O1766" t="s">
        <v>13262</v>
      </c>
      <c r="P1766" t="s">
        <v>13263</v>
      </c>
      <c r="Q1766" t="s">
        <v>13264</v>
      </c>
      <c r="R1766" t="s">
        <v>13265</v>
      </c>
      <c r="S1766" t="s">
        <v>22298</v>
      </c>
      <c r="T1766" t="s">
        <v>22299</v>
      </c>
      <c r="U1766" t="s">
        <v>22300</v>
      </c>
      <c r="V1766" t="s">
        <v>22301</v>
      </c>
      <c r="W1766" t="s">
        <v>50294</v>
      </c>
      <c r="X1766" t="s">
        <v>50295</v>
      </c>
      <c r="Y1766" t="s">
        <v>50296</v>
      </c>
      <c r="Z1766" t="s">
        <v>50297</v>
      </c>
      <c r="AA1766" t="s">
        <v>50298</v>
      </c>
      <c r="AB1766" t="s">
        <v>50295</v>
      </c>
      <c r="AC1766" t="s">
        <v>55501</v>
      </c>
      <c r="AD1766" t="s">
        <v>55502</v>
      </c>
      <c r="AE1766" t="s">
        <v>55503</v>
      </c>
      <c r="AF1766" t="s">
        <v>50295</v>
      </c>
      <c r="AG1766" t="s">
        <v>59466</v>
      </c>
    </row>
    <row r="1767" spans="1:33">
      <c r="A1767" t="s">
        <v>1452</v>
      </c>
      <c r="B1767" t="s">
        <v>13266</v>
      </c>
      <c r="C1767" t="s">
        <v>1452</v>
      </c>
      <c r="D1767" t="s">
        <v>13267</v>
      </c>
      <c r="E1767" t="s">
        <v>13268</v>
      </c>
      <c r="F1767" t="s">
        <v>13269</v>
      </c>
      <c r="G1767" t="s">
        <v>13270</v>
      </c>
      <c r="H1767" t="s">
        <v>13271</v>
      </c>
      <c r="I1767" t="s">
        <v>13272</v>
      </c>
      <c r="J1767" t="s">
        <v>13272</v>
      </c>
      <c r="K1767" t="s">
        <v>13272</v>
      </c>
      <c r="L1767" t="s">
        <v>13273</v>
      </c>
      <c r="M1767" t="s">
        <v>13015</v>
      </c>
      <c r="N1767" t="s">
        <v>13274</v>
      </c>
      <c r="O1767" t="s">
        <v>13275</v>
      </c>
      <c r="P1767" t="s">
        <v>13276</v>
      </c>
      <c r="Q1767" t="s">
        <v>13277</v>
      </c>
      <c r="R1767" t="s">
        <v>13278</v>
      </c>
      <c r="S1767" t="s">
        <v>22302</v>
      </c>
      <c r="T1767" t="s">
        <v>22303</v>
      </c>
      <c r="U1767" t="s">
        <v>22304</v>
      </c>
      <c r="V1767" t="s">
        <v>22304</v>
      </c>
      <c r="W1767" t="s">
        <v>50299</v>
      </c>
      <c r="X1767" t="s">
        <v>50300</v>
      </c>
      <c r="Y1767" t="s">
        <v>50301</v>
      </c>
      <c r="Z1767" t="s">
        <v>50302</v>
      </c>
      <c r="AA1767" t="s">
        <v>50303</v>
      </c>
      <c r="AB1767" t="s">
        <v>50304</v>
      </c>
      <c r="AC1767" t="s">
        <v>55504</v>
      </c>
      <c r="AD1767" t="s">
        <v>55505</v>
      </c>
      <c r="AE1767" t="s">
        <v>55506</v>
      </c>
      <c r="AF1767" t="s">
        <v>50304</v>
      </c>
      <c r="AG1767" t="s">
        <v>59467</v>
      </c>
    </row>
    <row r="1768" spans="1:33">
      <c r="A1768" t="s">
        <v>1453</v>
      </c>
      <c r="B1768" t="s">
        <v>13279</v>
      </c>
      <c r="C1768" t="s">
        <v>1453</v>
      </c>
      <c r="D1768" t="s">
        <v>13280</v>
      </c>
      <c r="E1768" t="s">
        <v>13281</v>
      </c>
      <c r="F1768" t="s">
        <v>13282</v>
      </c>
      <c r="G1768" t="s">
        <v>13283</v>
      </c>
      <c r="H1768" t="s">
        <v>13284</v>
      </c>
      <c r="I1768" t="s">
        <v>13285</v>
      </c>
      <c r="J1768" t="s">
        <v>13286</v>
      </c>
      <c r="K1768" t="s">
        <v>13287</v>
      </c>
      <c r="L1768" t="s">
        <v>13288</v>
      </c>
      <c r="M1768" t="s">
        <v>13289</v>
      </c>
      <c r="N1768" t="s">
        <v>13290</v>
      </c>
      <c r="O1768" t="s">
        <v>13291</v>
      </c>
      <c r="P1768" t="s">
        <v>13292</v>
      </c>
      <c r="Q1768" t="s">
        <v>13293</v>
      </c>
      <c r="R1768" t="s">
        <v>13249</v>
      </c>
      <c r="S1768" t="s">
        <v>22305</v>
      </c>
      <c r="T1768" t="s">
        <v>22306</v>
      </c>
      <c r="U1768" t="s">
        <v>22307</v>
      </c>
      <c r="V1768" t="s">
        <v>22308</v>
      </c>
      <c r="W1768" t="s">
        <v>50305</v>
      </c>
      <c r="X1768" t="s">
        <v>50306</v>
      </c>
      <c r="Y1768" t="s">
        <v>50307</v>
      </c>
      <c r="Z1768" t="s">
        <v>50308</v>
      </c>
      <c r="AA1768" t="s">
        <v>50309</v>
      </c>
      <c r="AB1768" t="s">
        <v>50310</v>
      </c>
      <c r="AC1768" t="s">
        <v>55507</v>
      </c>
      <c r="AD1768" t="s">
        <v>55499</v>
      </c>
      <c r="AE1768" t="s">
        <v>55508</v>
      </c>
      <c r="AF1768" t="s">
        <v>59468</v>
      </c>
      <c r="AG1768" t="s">
        <v>59469</v>
      </c>
    </row>
    <row r="1769" spans="1:33">
      <c r="A1769" t="s">
        <v>1427</v>
      </c>
      <c r="B1769" t="s">
        <v>13294</v>
      </c>
      <c r="C1769" t="s">
        <v>1427</v>
      </c>
      <c r="D1769" t="s">
        <v>13295</v>
      </c>
      <c r="E1769" t="s">
        <v>13296</v>
      </c>
      <c r="F1769" t="s">
        <v>13297</v>
      </c>
      <c r="G1769" t="s">
        <v>13298</v>
      </c>
      <c r="H1769" t="s">
        <v>13299</v>
      </c>
      <c r="I1769" t="s">
        <v>13300</v>
      </c>
      <c r="J1769" t="s">
        <v>13301</v>
      </c>
      <c r="K1769" t="s">
        <v>13302</v>
      </c>
      <c r="L1769" t="s">
        <v>13303</v>
      </c>
      <c r="M1769" t="s">
        <v>13304</v>
      </c>
      <c r="N1769" t="s">
        <v>13305</v>
      </c>
      <c r="O1769" t="s">
        <v>13306</v>
      </c>
      <c r="P1769" t="s">
        <v>13298</v>
      </c>
      <c r="Q1769" t="s">
        <v>13307</v>
      </c>
      <c r="R1769" t="s">
        <v>13308</v>
      </c>
      <c r="S1769" t="s">
        <v>22309</v>
      </c>
      <c r="T1769" t="s">
        <v>22310</v>
      </c>
      <c r="U1769" t="s">
        <v>22311</v>
      </c>
      <c r="V1769" t="s">
        <v>22311</v>
      </c>
      <c r="W1769" t="s">
        <v>50311</v>
      </c>
      <c r="X1769" t="s">
        <v>50312</v>
      </c>
      <c r="Y1769" t="s">
        <v>50313</v>
      </c>
      <c r="Z1769" t="s">
        <v>13299</v>
      </c>
      <c r="AA1769" t="s">
        <v>50314</v>
      </c>
      <c r="AB1769" t="s">
        <v>50315</v>
      </c>
      <c r="AC1769" t="s">
        <v>55509</v>
      </c>
      <c r="AD1769" t="s">
        <v>55510</v>
      </c>
      <c r="AE1769" t="s">
        <v>55511</v>
      </c>
      <c r="AF1769" t="s">
        <v>13298</v>
      </c>
      <c r="AG1769" t="s">
        <v>59470</v>
      </c>
    </row>
    <row r="1770" spans="1:33">
      <c r="A1770" t="s">
        <v>1454</v>
      </c>
      <c r="B1770" t="s">
        <v>13309</v>
      </c>
      <c r="C1770" t="s">
        <v>13310</v>
      </c>
      <c r="D1770" t="s">
        <v>13311</v>
      </c>
      <c r="E1770" t="s">
        <v>13312</v>
      </c>
      <c r="F1770" t="s">
        <v>13313</v>
      </c>
      <c r="G1770" t="s">
        <v>13314</v>
      </c>
      <c r="H1770" t="s">
        <v>13315</v>
      </c>
      <c r="I1770" t="s">
        <v>13316</v>
      </c>
      <c r="J1770" t="s">
        <v>13316</v>
      </c>
      <c r="K1770" t="s">
        <v>13316</v>
      </c>
      <c r="L1770" t="s">
        <v>13317</v>
      </c>
      <c r="M1770" t="s">
        <v>13318</v>
      </c>
      <c r="N1770" t="s">
        <v>13319</v>
      </c>
      <c r="O1770" t="s">
        <v>13320</v>
      </c>
      <c r="P1770" t="s">
        <v>13321</v>
      </c>
      <c r="Q1770" t="s">
        <v>13322</v>
      </c>
      <c r="R1770" t="s">
        <v>13323</v>
      </c>
      <c r="S1770" t="s">
        <v>22312</v>
      </c>
      <c r="T1770" t="s">
        <v>22313</v>
      </c>
      <c r="U1770" t="s">
        <v>22314</v>
      </c>
      <c r="V1770" t="s">
        <v>22314</v>
      </c>
      <c r="W1770" t="s">
        <v>50316</v>
      </c>
      <c r="X1770" t="s">
        <v>50317</v>
      </c>
      <c r="Y1770" t="s">
        <v>50318</v>
      </c>
      <c r="Z1770" t="s">
        <v>50319</v>
      </c>
      <c r="AA1770" t="s">
        <v>50320</v>
      </c>
      <c r="AB1770" t="s">
        <v>50321</v>
      </c>
      <c r="AC1770" t="s">
        <v>55512</v>
      </c>
      <c r="AD1770" t="s">
        <v>35401</v>
      </c>
      <c r="AE1770" t="s">
        <v>55513</v>
      </c>
      <c r="AF1770" t="s">
        <v>59471</v>
      </c>
      <c r="AG1770" t="s">
        <v>59472</v>
      </c>
    </row>
    <row r="1771" spans="1:33">
      <c r="A1771" t="s">
        <v>1455</v>
      </c>
      <c r="B1771" t="s">
        <v>13324</v>
      </c>
      <c r="C1771" t="s">
        <v>13325</v>
      </c>
      <c r="D1771" t="s">
        <v>13326</v>
      </c>
      <c r="E1771" t="s">
        <v>13327</v>
      </c>
      <c r="F1771" t="s">
        <v>13328</v>
      </c>
      <c r="G1771" t="s">
        <v>13329</v>
      </c>
      <c r="H1771" t="s">
        <v>13330</v>
      </c>
      <c r="I1771" t="s">
        <v>13331</v>
      </c>
      <c r="J1771" t="s">
        <v>13332</v>
      </c>
      <c r="K1771" t="s">
        <v>13333</v>
      </c>
      <c r="L1771" t="s">
        <v>13334</v>
      </c>
      <c r="M1771" t="s">
        <v>13335</v>
      </c>
      <c r="N1771" t="s">
        <v>13336</v>
      </c>
      <c r="O1771" t="s">
        <v>13337</v>
      </c>
      <c r="P1771" t="s">
        <v>13338</v>
      </c>
      <c r="Q1771" t="s">
        <v>13339</v>
      </c>
      <c r="R1771" t="s">
        <v>13340</v>
      </c>
      <c r="S1771" t="s">
        <v>22315</v>
      </c>
      <c r="T1771" t="s">
        <v>22316</v>
      </c>
      <c r="U1771" t="s">
        <v>22317</v>
      </c>
      <c r="V1771" t="s">
        <v>22317</v>
      </c>
      <c r="W1771" t="s">
        <v>50322</v>
      </c>
      <c r="X1771" t="s">
        <v>50323</v>
      </c>
      <c r="Y1771" t="s">
        <v>50324</v>
      </c>
      <c r="Z1771" t="s">
        <v>50325</v>
      </c>
      <c r="AA1771" t="s">
        <v>50326</v>
      </c>
      <c r="AB1771" t="s">
        <v>50327</v>
      </c>
      <c r="AC1771" t="s">
        <v>55514</v>
      </c>
      <c r="AD1771" t="s">
        <v>55515</v>
      </c>
      <c r="AE1771" t="s">
        <v>55516</v>
      </c>
      <c r="AF1771" t="s">
        <v>59473</v>
      </c>
      <c r="AG1771" t="s">
        <v>59474</v>
      </c>
    </row>
    <row r="1772" spans="1:33">
      <c r="A1772" t="s">
        <v>1428</v>
      </c>
      <c r="B1772" t="s">
        <v>13341</v>
      </c>
      <c r="C1772" t="s">
        <v>13342</v>
      </c>
      <c r="D1772" t="s">
        <v>13342</v>
      </c>
      <c r="E1772" t="s">
        <v>13343</v>
      </c>
      <c r="F1772" t="s">
        <v>13344</v>
      </c>
      <c r="G1772" t="s">
        <v>13345</v>
      </c>
      <c r="H1772" t="s">
        <v>13346</v>
      </c>
      <c r="I1772" t="s">
        <v>13347</v>
      </c>
      <c r="J1772" t="s">
        <v>13348</v>
      </c>
      <c r="K1772" t="s">
        <v>13349</v>
      </c>
      <c r="L1772" t="s">
        <v>13350</v>
      </c>
      <c r="M1772" t="s">
        <v>13351</v>
      </c>
      <c r="N1772" t="s">
        <v>13352</v>
      </c>
      <c r="O1772" t="s">
        <v>13353</v>
      </c>
      <c r="P1772" t="s">
        <v>13354</v>
      </c>
      <c r="Q1772" t="s">
        <v>13355</v>
      </c>
      <c r="R1772" t="s">
        <v>13356</v>
      </c>
      <c r="S1772" t="s">
        <v>22318</v>
      </c>
      <c r="T1772" t="s">
        <v>22319</v>
      </c>
      <c r="U1772" t="s">
        <v>22320</v>
      </c>
      <c r="V1772" t="s">
        <v>22321</v>
      </c>
      <c r="W1772" t="s">
        <v>50328</v>
      </c>
      <c r="X1772" t="s">
        <v>50329</v>
      </c>
      <c r="Y1772" t="s">
        <v>50330</v>
      </c>
      <c r="Z1772" t="s">
        <v>50331</v>
      </c>
      <c r="AA1772" t="s">
        <v>50332</v>
      </c>
      <c r="AB1772" t="s">
        <v>50333</v>
      </c>
      <c r="AC1772" t="s">
        <v>55517</v>
      </c>
      <c r="AD1772" t="s">
        <v>55518</v>
      </c>
      <c r="AE1772" t="s">
        <v>55519</v>
      </c>
      <c r="AF1772" t="s">
        <v>59475</v>
      </c>
      <c r="AG1772" t="s">
        <v>59476</v>
      </c>
    </row>
    <row r="1773" spans="1:33">
      <c r="A1773" t="s">
        <v>1429</v>
      </c>
      <c r="B1773" t="s">
        <v>12490</v>
      </c>
      <c r="C1773" t="s">
        <v>13357</v>
      </c>
      <c r="D1773" t="s">
        <v>12492</v>
      </c>
      <c r="E1773" t="s">
        <v>13358</v>
      </c>
      <c r="F1773" t="s">
        <v>13359</v>
      </c>
      <c r="G1773" t="s">
        <v>12495</v>
      </c>
      <c r="H1773" t="s">
        <v>13360</v>
      </c>
      <c r="I1773" t="s">
        <v>13361</v>
      </c>
      <c r="J1773" t="s">
        <v>13362</v>
      </c>
      <c r="K1773" t="s">
        <v>12499</v>
      </c>
      <c r="L1773" t="s">
        <v>13363</v>
      </c>
      <c r="M1773" t="s">
        <v>13364</v>
      </c>
      <c r="N1773" t="s">
        <v>13365</v>
      </c>
      <c r="O1773" t="s">
        <v>13366</v>
      </c>
      <c r="P1773" t="s">
        <v>12504</v>
      </c>
      <c r="Q1773" t="s">
        <v>13367</v>
      </c>
      <c r="R1773" t="s">
        <v>13368</v>
      </c>
      <c r="S1773" t="s">
        <v>22322</v>
      </c>
      <c r="T1773" t="s">
        <v>13368</v>
      </c>
      <c r="U1773" t="s">
        <v>22323</v>
      </c>
      <c r="V1773" t="s">
        <v>22323</v>
      </c>
      <c r="W1773" t="s">
        <v>50334</v>
      </c>
      <c r="X1773" t="s">
        <v>50335</v>
      </c>
      <c r="Y1773" t="s">
        <v>50336</v>
      </c>
      <c r="Z1773" t="s">
        <v>50337</v>
      </c>
      <c r="AA1773" t="s">
        <v>50338</v>
      </c>
      <c r="AB1773" t="s">
        <v>50339</v>
      </c>
      <c r="AC1773" t="s">
        <v>55520</v>
      </c>
      <c r="AD1773" t="s">
        <v>55521</v>
      </c>
      <c r="AE1773" t="s">
        <v>55522</v>
      </c>
      <c r="AF1773" t="s">
        <v>50040</v>
      </c>
      <c r="AG1773" t="s">
        <v>59395</v>
      </c>
    </row>
    <row r="1774" spans="1:33">
      <c r="A1774" t="s">
        <v>1456</v>
      </c>
      <c r="B1774" t="s">
        <v>13369</v>
      </c>
      <c r="C1774" t="s">
        <v>13370</v>
      </c>
      <c r="D1774" t="s">
        <v>13371</v>
      </c>
      <c r="E1774" t="s">
        <v>13372</v>
      </c>
      <c r="F1774" t="s">
        <v>13373</v>
      </c>
      <c r="G1774" t="s">
        <v>13374</v>
      </c>
      <c r="H1774" t="s">
        <v>13375</v>
      </c>
      <c r="I1774" t="s">
        <v>13376</v>
      </c>
      <c r="J1774" t="s">
        <v>13377</v>
      </c>
      <c r="K1774" t="s">
        <v>13378</v>
      </c>
      <c r="L1774" t="s">
        <v>13379</v>
      </c>
      <c r="M1774" t="s">
        <v>13380</v>
      </c>
      <c r="N1774" t="s">
        <v>13381</v>
      </c>
      <c r="O1774" t="s">
        <v>13382</v>
      </c>
      <c r="P1774" t="s">
        <v>13383</v>
      </c>
      <c r="Q1774" t="s">
        <v>13384</v>
      </c>
      <c r="R1774" t="s">
        <v>13385</v>
      </c>
      <c r="S1774" t="s">
        <v>22324</v>
      </c>
      <c r="T1774" t="s">
        <v>22325</v>
      </c>
      <c r="U1774" t="s">
        <v>22326</v>
      </c>
      <c r="V1774" t="s">
        <v>22326</v>
      </c>
      <c r="W1774" t="s">
        <v>50340</v>
      </c>
      <c r="X1774" t="s">
        <v>50341</v>
      </c>
      <c r="Y1774" t="s">
        <v>50342</v>
      </c>
      <c r="Z1774" t="s">
        <v>50343</v>
      </c>
      <c r="AA1774" t="s">
        <v>50344</v>
      </c>
      <c r="AB1774" t="s">
        <v>50341</v>
      </c>
      <c r="AC1774" t="s">
        <v>55523</v>
      </c>
      <c r="AD1774" t="s">
        <v>55524</v>
      </c>
      <c r="AE1774" t="s">
        <v>55525</v>
      </c>
      <c r="AF1774" t="s">
        <v>59477</v>
      </c>
      <c r="AG1774" t="s">
        <v>59478</v>
      </c>
    </row>
    <row r="1775" spans="1:33">
      <c r="A1775" t="s">
        <v>1457</v>
      </c>
      <c r="B1775" t="s">
        <v>13386</v>
      </c>
      <c r="C1775" t="s">
        <v>1457</v>
      </c>
      <c r="D1775" t="s">
        <v>13387</v>
      </c>
      <c r="E1775" t="s">
        <v>13388</v>
      </c>
      <c r="F1775" t="s">
        <v>13389</v>
      </c>
      <c r="G1775" t="s">
        <v>13390</v>
      </c>
      <c r="H1775" t="s">
        <v>13391</v>
      </c>
      <c r="I1775" t="s">
        <v>13392</v>
      </c>
      <c r="J1775" t="s">
        <v>13392</v>
      </c>
      <c r="K1775" t="s">
        <v>13393</v>
      </c>
      <c r="L1775" t="s">
        <v>13394</v>
      </c>
      <c r="M1775" t="s">
        <v>13395</v>
      </c>
      <c r="N1775" t="s">
        <v>13396</v>
      </c>
      <c r="O1775" t="s">
        <v>13397</v>
      </c>
      <c r="P1775" t="s">
        <v>13398</v>
      </c>
      <c r="Q1775" t="s">
        <v>13399</v>
      </c>
      <c r="R1775" t="s">
        <v>13400</v>
      </c>
      <c r="S1775" t="s">
        <v>22327</v>
      </c>
      <c r="T1775" t="s">
        <v>22328</v>
      </c>
      <c r="U1775" t="s">
        <v>22329</v>
      </c>
      <c r="V1775" t="s">
        <v>22329</v>
      </c>
      <c r="W1775" t="s">
        <v>50345</v>
      </c>
      <c r="X1775" t="s">
        <v>50346</v>
      </c>
      <c r="Y1775" t="s">
        <v>50347</v>
      </c>
      <c r="Z1775" t="s">
        <v>50348</v>
      </c>
      <c r="AA1775" t="s">
        <v>50349</v>
      </c>
      <c r="AB1775" t="s">
        <v>49725</v>
      </c>
      <c r="AC1775" t="s">
        <v>55526</v>
      </c>
      <c r="AD1775" t="s">
        <v>55527</v>
      </c>
      <c r="AE1775" t="s">
        <v>55528</v>
      </c>
      <c r="AF1775" t="s">
        <v>59479</v>
      </c>
      <c r="AG1775" t="s">
        <v>59480</v>
      </c>
    </row>
    <row r="1776" spans="1:33">
      <c r="A1776" t="s">
        <v>1458</v>
      </c>
      <c r="B1776" t="s">
        <v>13401</v>
      </c>
      <c r="C1776" t="s">
        <v>1458</v>
      </c>
      <c r="D1776" t="s">
        <v>1458</v>
      </c>
      <c r="E1776" t="s">
        <v>13402</v>
      </c>
      <c r="F1776" t="s">
        <v>13403</v>
      </c>
      <c r="G1776" t="s">
        <v>13404</v>
      </c>
      <c r="H1776" t="s">
        <v>13405</v>
      </c>
      <c r="I1776" t="s">
        <v>13406</v>
      </c>
      <c r="J1776" t="s">
        <v>13407</v>
      </c>
      <c r="K1776" t="s">
        <v>13408</v>
      </c>
      <c r="L1776" t="s">
        <v>13409</v>
      </c>
      <c r="M1776" t="s">
        <v>13410</v>
      </c>
      <c r="N1776" t="s">
        <v>13411</v>
      </c>
      <c r="O1776" t="s">
        <v>13412</v>
      </c>
      <c r="P1776" t="s">
        <v>13413</v>
      </c>
      <c r="Q1776" t="s">
        <v>13414</v>
      </c>
      <c r="R1776" t="s">
        <v>13415</v>
      </c>
      <c r="S1776" t="s">
        <v>22330</v>
      </c>
      <c r="T1776" t="s">
        <v>22331</v>
      </c>
      <c r="U1776" t="s">
        <v>22332</v>
      </c>
      <c r="V1776" t="s">
        <v>22333</v>
      </c>
      <c r="W1776" t="s">
        <v>50350</v>
      </c>
      <c r="X1776" t="s">
        <v>50351</v>
      </c>
      <c r="Y1776" t="s">
        <v>50352</v>
      </c>
      <c r="Z1776" t="s">
        <v>50353</v>
      </c>
      <c r="AA1776" t="s">
        <v>50354</v>
      </c>
      <c r="AB1776" t="s">
        <v>50355</v>
      </c>
      <c r="AC1776" t="s">
        <v>55529</v>
      </c>
      <c r="AD1776" t="s">
        <v>55530</v>
      </c>
      <c r="AE1776" t="s">
        <v>55531</v>
      </c>
      <c r="AF1776" t="s">
        <v>50355</v>
      </c>
      <c r="AG1776" t="s">
        <v>59481</v>
      </c>
    </row>
    <row r="1777" spans="1:33">
      <c r="A1777" t="s">
        <v>1459</v>
      </c>
      <c r="B1777" t="s">
        <v>13416</v>
      </c>
      <c r="C1777" t="s">
        <v>13417</v>
      </c>
      <c r="D1777" t="s">
        <v>13418</v>
      </c>
      <c r="E1777" t="s">
        <v>13419</v>
      </c>
      <c r="F1777" t="s">
        <v>13420</v>
      </c>
      <c r="G1777" t="s">
        <v>13421</v>
      </c>
      <c r="H1777" t="s">
        <v>13422</v>
      </c>
      <c r="I1777" t="s">
        <v>13423</v>
      </c>
      <c r="J1777" t="s">
        <v>13424</v>
      </c>
      <c r="K1777" t="s">
        <v>13424</v>
      </c>
      <c r="L1777" t="s">
        <v>13425</v>
      </c>
      <c r="M1777" t="s">
        <v>13426</v>
      </c>
      <c r="N1777" t="s">
        <v>13427</v>
      </c>
      <c r="O1777" t="s">
        <v>13428</v>
      </c>
      <c r="P1777" t="s">
        <v>13429</v>
      </c>
      <c r="Q1777" t="s">
        <v>13430</v>
      </c>
      <c r="R1777" t="s">
        <v>13431</v>
      </c>
      <c r="S1777" t="s">
        <v>22334</v>
      </c>
      <c r="T1777" t="s">
        <v>22335</v>
      </c>
      <c r="U1777" t="s">
        <v>14821</v>
      </c>
      <c r="V1777" t="s">
        <v>22336</v>
      </c>
      <c r="W1777" t="s">
        <v>50356</v>
      </c>
      <c r="X1777" t="s">
        <v>50357</v>
      </c>
      <c r="Y1777" t="s">
        <v>50358</v>
      </c>
      <c r="Z1777" t="s">
        <v>50359</v>
      </c>
      <c r="AA1777" t="s">
        <v>50360</v>
      </c>
      <c r="AB1777" t="s">
        <v>50361</v>
      </c>
      <c r="AC1777" t="s">
        <v>55532</v>
      </c>
      <c r="AD1777" t="s">
        <v>55533</v>
      </c>
      <c r="AE1777" t="s">
        <v>55534</v>
      </c>
      <c r="AF1777" t="s">
        <v>59482</v>
      </c>
      <c r="AG1777" t="s">
        <v>59483</v>
      </c>
    </row>
    <row r="1778" spans="1:33">
      <c r="A1778" t="s">
        <v>1460</v>
      </c>
      <c r="B1778" t="s">
        <v>13432</v>
      </c>
      <c r="C1778" t="s">
        <v>13433</v>
      </c>
      <c r="D1778" t="s">
        <v>13433</v>
      </c>
      <c r="E1778" t="s">
        <v>13434</v>
      </c>
      <c r="F1778" t="s">
        <v>13435</v>
      </c>
      <c r="G1778" t="s">
        <v>13436</v>
      </c>
      <c r="H1778" t="s">
        <v>13437</v>
      </c>
      <c r="I1778" t="s">
        <v>13438</v>
      </c>
      <c r="J1778" t="s">
        <v>13435</v>
      </c>
      <c r="K1778" t="s">
        <v>13439</v>
      </c>
      <c r="L1778" t="s">
        <v>13440</v>
      </c>
      <c r="M1778" t="s">
        <v>13441</v>
      </c>
      <c r="N1778" t="s">
        <v>13442</v>
      </c>
      <c r="O1778" t="s">
        <v>13443</v>
      </c>
      <c r="P1778" t="s">
        <v>13444</v>
      </c>
      <c r="Q1778" t="s">
        <v>13445</v>
      </c>
      <c r="R1778" t="s">
        <v>13446</v>
      </c>
      <c r="S1778" t="s">
        <v>22337</v>
      </c>
      <c r="T1778" t="s">
        <v>12522</v>
      </c>
      <c r="U1778" t="s">
        <v>22338</v>
      </c>
      <c r="V1778" t="s">
        <v>22338</v>
      </c>
      <c r="W1778" t="s">
        <v>50362</v>
      </c>
      <c r="X1778" t="s">
        <v>50363</v>
      </c>
      <c r="Y1778" t="s">
        <v>50364</v>
      </c>
      <c r="Z1778" t="s">
        <v>50365</v>
      </c>
      <c r="AA1778" t="s">
        <v>50366</v>
      </c>
      <c r="AB1778" t="s">
        <v>50363</v>
      </c>
      <c r="AC1778" t="s">
        <v>55535</v>
      </c>
      <c r="AD1778" t="s">
        <v>55536</v>
      </c>
      <c r="AE1778" t="s">
        <v>55537</v>
      </c>
      <c r="AF1778" t="s">
        <v>59484</v>
      </c>
      <c r="AG1778" t="s">
        <v>59485</v>
      </c>
    </row>
    <row r="1779" spans="1:33">
      <c r="A1779" t="s">
        <v>1461</v>
      </c>
      <c r="B1779" t="s">
        <v>13447</v>
      </c>
      <c r="C1779" t="s">
        <v>13448</v>
      </c>
      <c r="D1779" t="s">
        <v>13448</v>
      </c>
      <c r="E1779" t="s">
        <v>13449</v>
      </c>
      <c r="F1779" t="s">
        <v>13450</v>
      </c>
      <c r="G1779" t="s">
        <v>13451</v>
      </c>
      <c r="H1779" t="s">
        <v>13452</v>
      </c>
      <c r="I1779" t="s">
        <v>13453</v>
      </c>
      <c r="J1779" t="s">
        <v>13454</v>
      </c>
      <c r="K1779" t="s">
        <v>13455</v>
      </c>
      <c r="L1779" t="s">
        <v>13456</v>
      </c>
      <c r="M1779" t="s">
        <v>13457</v>
      </c>
      <c r="N1779" t="s">
        <v>13458</v>
      </c>
      <c r="O1779" t="s">
        <v>13459</v>
      </c>
      <c r="P1779" t="s">
        <v>13460</v>
      </c>
      <c r="Q1779" t="s">
        <v>13461</v>
      </c>
      <c r="R1779" t="s">
        <v>13462</v>
      </c>
      <c r="S1779" t="s">
        <v>22339</v>
      </c>
      <c r="T1779" t="s">
        <v>22340</v>
      </c>
      <c r="U1779" t="s">
        <v>22341</v>
      </c>
      <c r="V1779" t="s">
        <v>22342</v>
      </c>
      <c r="W1779" t="s">
        <v>50367</v>
      </c>
      <c r="X1779" t="s">
        <v>50368</v>
      </c>
      <c r="Y1779" t="s">
        <v>50369</v>
      </c>
      <c r="Z1779" t="s">
        <v>50370</v>
      </c>
      <c r="AA1779" t="s">
        <v>50371</v>
      </c>
      <c r="AB1779" t="s">
        <v>50372</v>
      </c>
      <c r="AC1779" t="s">
        <v>55538</v>
      </c>
      <c r="AD1779" t="s">
        <v>55539</v>
      </c>
      <c r="AE1779" t="s">
        <v>55540</v>
      </c>
      <c r="AF1779" t="s">
        <v>50372</v>
      </c>
      <c r="AG1779" t="s">
        <v>59486</v>
      </c>
    </row>
    <row r="1780" spans="1:33">
      <c r="A1780" t="s">
        <v>1431</v>
      </c>
      <c r="B1780" t="s">
        <v>13463</v>
      </c>
      <c r="C1780" t="s">
        <v>1431</v>
      </c>
      <c r="D1780" t="s">
        <v>13464</v>
      </c>
      <c r="E1780" t="s">
        <v>13465</v>
      </c>
      <c r="F1780" t="s">
        <v>13466</v>
      </c>
      <c r="G1780" t="s">
        <v>13467</v>
      </c>
      <c r="H1780" t="s">
        <v>13468</v>
      </c>
      <c r="I1780" t="s">
        <v>13469</v>
      </c>
      <c r="J1780" t="s">
        <v>13470</v>
      </c>
      <c r="K1780" t="s">
        <v>13471</v>
      </c>
      <c r="L1780" t="s">
        <v>13472</v>
      </c>
      <c r="M1780" t="s">
        <v>13473</v>
      </c>
      <c r="N1780" t="s">
        <v>13474</v>
      </c>
      <c r="O1780" t="s">
        <v>13475</v>
      </c>
      <c r="P1780" t="s">
        <v>13476</v>
      </c>
      <c r="Q1780" t="s">
        <v>13477</v>
      </c>
      <c r="R1780" t="s">
        <v>13478</v>
      </c>
      <c r="S1780" t="s">
        <v>22343</v>
      </c>
      <c r="T1780" t="s">
        <v>22344</v>
      </c>
      <c r="U1780" t="s">
        <v>22345</v>
      </c>
      <c r="V1780" t="s">
        <v>22346</v>
      </c>
      <c r="W1780" t="s">
        <v>50373</v>
      </c>
      <c r="X1780" t="s">
        <v>50374</v>
      </c>
      <c r="Y1780" t="s">
        <v>50375</v>
      </c>
      <c r="Z1780" t="s">
        <v>50376</v>
      </c>
      <c r="AA1780" t="s">
        <v>50377</v>
      </c>
      <c r="AB1780" t="s">
        <v>50378</v>
      </c>
      <c r="AC1780" t="s">
        <v>55541</v>
      </c>
      <c r="AD1780" t="s">
        <v>55542</v>
      </c>
      <c r="AE1780" t="s">
        <v>55543</v>
      </c>
      <c r="AF1780" t="s">
        <v>59487</v>
      </c>
      <c r="AG1780" t="s">
        <v>59488</v>
      </c>
    </row>
    <row r="1781" spans="1:33">
      <c r="A1781" t="s">
        <v>1462</v>
      </c>
      <c r="B1781" t="s">
        <v>13479</v>
      </c>
      <c r="C1781" t="s">
        <v>1462</v>
      </c>
      <c r="D1781" t="s">
        <v>13480</v>
      </c>
      <c r="E1781" t="s">
        <v>13481</v>
      </c>
      <c r="F1781" t="s">
        <v>13482</v>
      </c>
      <c r="G1781" t="s">
        <v>13483</v>
      </c>
      <c r="H1781" t="s">
        <v>13484</v>
      </c>
      <c r="I1781" t="s">
        <v>13485</v>
      </c>
      <c r="J1781" t="s">
        <v>13486</v>
      </c>
      <c r="K1781" t="s">
        <v>13487</v>
      </c>
      <c r="L1781" t="s">
        <v>13488</v>
      </c>
      <c r="M1781" t="s">
        <v>13489</v>
      </c>
      <c r="N1781" t="s">
        <v>13490</v>
      </c>
      <c r="O1781" t="s">
        <v>13491</v>
      </c>
      <c r="P1781" t="s">
        <v>13492</v>
      </c>
      <c r="Q1781" t="s">
        <v>13493</v>
      </c>
      <c r="R1781" t="s">
        <v>13494</v>
      </c>
      <c r="S1781" t="s">
        <v>22347</v>
      </c>
      <c r="T1781" t="s">
        <v>22348</v>
      </c>
      <c r="U1781" t="s">
        <v>22349</v>
      </c>
      <c r="V1781" t="s">
        <v>22350</v>
      </c>
      <c r="W1781" t="s">
        <v>50379</v>
      </c>
      <c r="X1781" t="s">
        <v>50380</v>
      </c>
      <c r="Y1781" t="s">
        <v>50381</v>
      </c>
      <c r="Z1781" t="s">
        <v>50382</v>
      </c>
      <c r="AA1781" t="s">
        <v>50383</v>
      </c>
      <c r="AB1781" t="s">
        <v>50384</v>
      </c>
      <c r="AC1781" t="s">
        <v>55544</v>
      </c>
      <c r="AD1781" t="s">
        <v>55545</v>
      </c>
      <c r="AE1781" t="s">
        <v>55546</v>
      </c>
      <c r="AF1781" t="s">
        <v>59489</v>
      </c>
      <c r="AG1781" t="s">
        <v>59490</v>
      </c>
    </row>
    <row r="1782" spans="1:33">
      <c r="A1782" t="s">
        <v>1432</v>
      </c>
      <c r="B1782" t="s">
        <v>13495</v>
      </c>
      <c r="C1782" t="s">
        <v>13496</v>
      </c>
      <c r="D1782" t="s">
        <v>13497</v>
      </c>
      <c r="E1782" t="s">
        <v>13498</v>
      </c>
      <c r="F1782" t="s">
        <v>13499</v>
      </c>
      <c r="G1782" t="s">
        <v>13500</v>
      </c>
      <c r="H1782" t="s">
        <v>13501</v>
      </c>
      <c r="I1782" t="s">
        <v>13502</v>
      </c>
      <c r="J1782" t="s">
        <v>13503</v>
      </c>
      <c r="K1782" t="s">
        <v>13504</v>
      </c>
      <c r="L1782" t="s">
        <v>13505</v>
      </c>
      <c r="M1782" t="s">
        <v>13506</v>
      </c>
      <c r="N1782" t="s">
        <v>13507</v>
      </c>
      <c r="O1782" t="s">
        <v>13508</v>
      </c>
      <c r="P1782" t="s">
        <v>13509</v>
      </c>
      <c r="Q1782" t="s">
        <v>13510</v>
      </c>
      <c r="R1782" t="s">
        <v>13511</v>
      </c>
      <c r="S1782" t="s">
        <v>22351</v>
      </c>
      <c r="T1782" t="s">
        <v>22352</v>
      </c>
      <c r="U1782" t="s">
        <v>22353</v>
      </c>
      <c r="V1782" t="s">
        <v>22353</v>
      </c>
      <c r="W1782" t="s">
        <v>50385</v>
      </c>
      <c r="X1782" t="s">
        <v>50386</v>
      </c>
      <c r="Y1782" t="s">
        <v>50387</v>
      </c>
      <c r="Z1782" t="s">
        <v>50388</v>
      </c>
      <c r="AA1782" t="s">
        <v>50389</v>
      </c>
      <c r="AB1782" t="s">
        <v>50390</v>
      </c>
      <c r="AC1782" t="s">
        <v>55547</v>
      </c>
      <c r="AD1782" t="s">
        <v>55548</v>
      </c>
      <c r="AE1782" t="s">
        <v>55549</v>
      </c>
      <c r="AF1782" t="s">
        <v>50390</v>
      </c>
      <c r="AG1782" t="s">
        <v>59491</v>
      </c>
    </row>
    <row r="1783" spans="1:33">
      <c r="A1783" t="s">
        <v>1463</v>
      </c>
      <c r="B1783" t="s">
        <v>13512</v>
      </c>
      <c r="C1783" t="s">
        <v>13513</v>
      </c>
      <c r="D1783" t="s">
        <v>13514</v>
      </c>
      <c r="E1783" t="s">
        <v>13515</v>
      </c>
      <c r="F1783" t="s">
        <v>13516</v>
      </c>
      <c r="G1783" t="s">
        <v>13517</v>
      </c>
      <c r="H1783" t="s">
        <v>13518</v>
      </c>
      <c r="I1783" t="s">
        <v>13519</v>
      </c>
      <c r="J1783" t="s">
        <v>13520</v>
      </c>
      <c r="K1783" t="s">
        <v>13521</v>
      </c>
      <c r="L1783" t="s">
        <v>13522</v>
      </c>
      <c r="M1783" t="s">
        <v>13523</v>
      </c>
      <c r="N1783" t="s">
        <v>13524</v>
      </c>
      <c r="O1783" t="s">
        <v>13525</v>
      </c>
      <c r="P1783" t="s">
        <v>13526</v>
      </c>
      <c r="Q1783" t="s">
        <v>13527</v>
      </c>
      <c r="R1783" t="s">
        <v>13528</v>
      </c>
      <c r="S1783" t="s">
        <v>22354</v>
      </c>
      <c r="T1783" t="s">
        <v>22355</v>
      </c>
      <c r="U1783" t="s">
        <v>22356</v>
      </c>
      <c r="V1783" t="s">
        <v>22357</v>
      </c>
      <c r="W1783" t="s">
        <v>50391</v>
      </c>
      <c r="X1783" t="s">
        <v>13526</v>
      </c>
      <c r="Y1783" t="s">
        <v>50392</v>
      </c>
      <c r="Z1783" t="s">
        <v>50393</v>
      </c>
      <c r="AA1783" t="s">
        <v>50394</v>
      </c>
      <c r="AB1783" t="s">
        <v>50395</v>
      </c>
      <c r="AC1783" t="s">
        <v>55550</v>
      </c>
      <c r="AD1783" t="s">
        <v>55551</v>
      </c>
      <c r="AE1783" t="s">
        <v>55552</v>
      </c>
      <c r="AF1783" t="s">
        <v>50395</v>
      </c>
      <c r="AG1783" t="s">
        <v>59492</v>
      </c>
    </row>
    <row r="1784" spans="1:33">
      <c r="A1784" t="s">
        <v>1433</v>
      </c>
      <c r="B1784" t="s">
        <v>12480</v>
      </c>
      <c r="C1784" t="s">
        <v>1433</v>
      </c>
      <c r="D1784" t="s">
        <v>12481</v>
      </c>
      <c r="E1784" t="s">
        <v>12482</v>
      </c>
      <c r="F1784" t="s">
        <v>12480</v>
      </c>
      <c r="G1784" t="s">
        <v>12480</v>
      </c>
      <c r="H1784" t="s">
        <v>13529</v>
      </c>
      <c r="I1784" t="s">
        <v>12480</v>
      </c>
      <c r="J1784" t="s">
        <v>12480</v>
      </c>
      <c r="K1784" t="s">
        <v>12484</v>
      </c>
      <c r="L1784" t="s">
        <v>12480</v>
      </c>
      <c r="M1784" t="s">
        <v>12485</v>
      </c>
      <c r="N1784" t="s">
        <v>12486</v>
      </c>
      <c r="O1784" t="s">
        <v>12480</v>
      </c>
      <c r="P1784" t="s">
        <v>12487</v>
      </c>
      <c r="Q1784" t="s">
        <v>12488</v>
      </c>
      <c r="R1784" t="s">
        <v>12489</v>
      </c>
      <c r="S1784" t="s">
        <v>22139</v>
      </c>
      <c r="T1784" t="s">
        <v>22140</v>
      </c>
      <c r="U1784" t="s">
        <v>22358</v>
      </c>
      <c r="V1784" t="s">
        <v>12480</v>
      </c>
      <c r="W1784" t="s">
        <v>50032</v>
      </c>
      <c r="X1784" t="s">
        <v>50396</v>
      </c>
      <c r="Y1784" t="s">
        <v>50033</v>
      </c>
      <c r="Z1784" t="s">
        <v>50397</v>
      </c>
      <c r="AA1784" t="s">
        <v>12480</v>
      </c>
      <c r="AB1784" t="s">
        <v>50396</v>
      </c>
      <c r="AC1784" t="s">
        <v>55361</v>
      </c>
      <c r="AD1784" t="s">
        <v>55362</v>
      </c>
      <c r="AE1784" t="s">
        <v>55553</v>
      </c>
      <c r="AF1784" t="s">
        <v>12480</v>
      </c>
      <c r="AG1784" t="s">
        <v>59394</v>
      </c>
    </row>
    <row r="1785" spans="1:33">
      <c r="A1785" t="s">
        <v>1464</v>
      </c>
      <c r="B1785" t="s">
        <v>13530</v>
      </c>
      <c r="C1785" t="s">
        <v>13531</v>
      </c>
      <c r="D1785" t="s">
        <v>13532</v>
      </c>
      <c r="E1785" t="s">
        <v>13533</v>
      </c>
      <c r="F1785" t="s">
        <v>13534</v>
      </c>
      <c r="G1785" t="s">
        <v>13535</v>
      </c>
      <c r="H1785" t="s">
        <v>13536</v>
      </c>
      <c r="I1785" t="s">
        <v>13537</v>
      </c>
      <c r="J1785" t="s">
        <v>13538</v>
      </c>
      <c r="K1785" t="s">
        <v>13539</v>
      </c>
      <c r="L1785" t="s">
        <v>13540</v>
      </c>
      <c r="M1785" t="s">
        <v>13541</v>
      </c>
      <c r="N1785" t="s">
        <v>13542</v>
      </c>
      <c r="O1785" t="s">
        <v>13543</v>
      </c>
      <c r="P1785" t="s">
        <v>13544</v>
      </c>
      <c r="Q1785" t="s">
        <v>13545</v>
      </c>
      <c r="R1785" t="s">
        <v>13546</v>
      </c>
      <c r="S1785" t="s">
        <v>22359</v>
      </c>
      <c r="T1785" t="s">
        <v>22360</v>
      </c>
      <c r="U1785" t="s">
        <v>22361</v>
      </c>
      <c r="V1785" t="s">
        <v>22362</v>
      </c>
      <c r="W1785" t="s">
        <v>50398</v>
      </c>
      <c r="X1785" t="s">
        <v>50399</v>
      </c>
      <c r="Y1785" t="s">
        <v>50400</v>
      </c>
      <c r="Z1785" t="s">
        <v>50401</v>
      </c>
      <c r="AA1785" t="s">
        <v>50402</v>
      </c>
      <c r="AB1785" t="s">
        <v>50403</v>
      </c>
      <c r="AC1785" t="s">
        <v>55554</v>
      </c>
      <c r="AD1785" t="s">
        <v>55555</v>
      </c>
      <c r="AE1785" t="s">
        <v>55556</v>
      </c>
      <c r="AF1785" t="s">
        <v>59493</v>
      </c>
      <c r="AG1785" t="s">
        <v>59494</v>
      </c>
    </row>
    <row r="1786" spans="1:33">
      <c r="A1786" t="s">
        <v>13547</v>
      </c>
      <c r="B1786" t="s">
        <v>13548</v>
      </c>
      <c r="C1786" t="s">
        <v>13549</v>
      </c>
      <c r="D1786" t="s">
        <v>13550</v>
      </c>
      <c r="E1786" t="s">
        <v>13551</v>
      </c>
      <c r="F1786" t="s">
        <v>13552</v>
      </c>
      <c r="G1786" t="s">
        <v>13553</v>
      </c>
      <c r="H1786" t="s">
        <v>13554</v>
      </c>
      <c r="I1786" t="s">
        <v>13555</v>
      </c>
      <c r="J1786" t="s">
        <v>13556</v>
      </c>
      <c r="K1786" t="s">
        <v>13557</v>
      </c>
      <c r="L1786" t="s">
        <v>13558</v>
      </c>
      <c r="M1786" t="s">
        <v>13559</v>
      </c>
      <c r="N1786" t="s">
        <v>13560</v>
      </c>
      <c r="O1786" t="s">
        <v>13561</v>
      </c>
      <c r="P1786" t="s">
        <v>13562</v>
      </c>
      <c r="Q1786" t="s">
        <v>13563</v>
      </c>
      <c r="R1786" t="s">
        <v>13564</v>
      </c>
      <c r="S1786" t="s">
        <v>22363</v>
      </c>
      <c r="T1786" t="s">
        <v>22364</v>
      </c>
      <c r="U1786" t="s">
        <v>22365</v>
      </c>
      <c r="V1786" t="s">
        <v>22365</v>
      </c>
      <c r="W1786" t="s">
        <v>50404</v>
      </c>
      <c r="X1786" t="s">
        <v>50405</v>
      </c>
      <c r="Y1786" t="s">
        <v>50406</v>
      </c>
      <c r="Z1786" t="s">
        <v>50407</v>
      </c>
      <c r="AA1786" t="s">
        <v>50408</v>
      </c>
      <c r="AB1786" t="s">
        <v>50409</v>
      </c>
      <c r="AC1786" t="s">
        <v>55557</v>
      </c>
      <c r="AD1786" t="s">
        <v>55558</v>
      </c>
      <c r="AE1786" t="s">
        <v>55559</v>
      </c>
      <c r="AF1786" t="s">
        <v>59495</v>
      </c>
      <c r="AG1786" t="s">
        <v>59496</v>
      </c>
    </row>
    <row r="1787" spans="1:33">
      <c r="A1787" t="s">
        <v>13565</v>
      </c>
      <c r="B1787" t="s">
        <v>13566</v>
      </c>
      <c r="C1787" t="s">
        <v>13565</v>
      </c>
      <c r="D1787" t="s">
        <v>13567</v>
      </c>
      <c r="E1787" t="s">
        <v>13568</v>
      </c>
      <c r="F1787" t="s">
        <v>13569</v>
      </c>
      <c r="G1787" t="s">
        <v>13570</v>
      </c>
      <c r="H1787" t="s">
        <v>13571</v>
      </c>
      <c r="I1787" t="s">
        <v>13572</v>
      </c>
      <c r="J1787" t="s">
        <v>13572</v>
      </c>
      <c r="K1787" t="s">
        <v>13573</v>
      </c>
      <c r="L1787" t="s">
        <v>13574</v>
      </c>
      <c r="M1787" t="s">
        <v>13575</v>
      </c>
      <c r="N1787" t="s">
        <v>13576</v>
      </c>
      <c r="O1787" t="s">
        <v>13577</v>
      </c>
      <c r="P1787" t="s">
        <v>13578</v>
      </c>
      <c r="Q1787" t="s">
        <v>13579</v>
      </c>
      <c r="R1787" t="s">
        <v>13580</v>
      </c>
      <c r="S1787" t="s">
        <v>22366</v>
      </c>
      <c r="T1787" t="s">
        <v>22367</v>
      </c>
      <c r="U1787" t="s">
        <v>22368</v>
      </c>
      <c r="V1787" t="s">
        <v>13578</v>
      </c>
      <c r="W1787" t="s">
        <v>50410</v>
      </c>
      <c r="X1787" t="s">
        <v>50411</v>
      </c>
      <c r="Y1787" t="s">
        <v>50412</v>
      </c>
      <c r="Z1787" t="s">
        <v>13571</v>
      </c>
      <c r="AA1787" t="s">
        <v>50413</v>
      </c>
      <c r="AB1787" t="s">
        <v>50414</v>
      </c>
      <c r="AC1787" t="s">
        <v>55560</v>
      </c>
      <c r="AD1787" t="s">
        <v>55561</v>
      </c>
      <c r="AE1787" t="s">
        <v>55562</v>
      </c>
      <c r="AF1787" t="s">
        <v>59497</v>
      </c>
      <c r="AG1787" t="s">
        <v>59498</v>
      </c>
    </row>
    <row r="1788" spans="1:33">
      <c r="A1788" t="s">
        <v>13581</v>
      </c>
      <c r="B1788" t="s">
        <v>13582</v>
      </c>
      <c r="C1788" t="s">
        <v>13581</v>
      </c>
      <c r="D1788" t="s">
        <v>13583</v>
      </c>
      <c r="E1788" t="s">
        <v>13584</v>
      </c>
      <c r="F1788" t="s">
        <v>13585</v>
      </c>
      <c r="G1788" t="s">
        <v>13586</v>
      </c>
      <c r="H1788" t="s">
        <v>13587</v>
      </c>
      <c r="I1788" t="s">
        <v>13588</v>
      </c>
      <c r="J1788" t="s">
        <v>13588</v>
      </c>
      <c r="K1788" t="s">
        <v>13589</v>
      </c>
      <c r="L1788" t="s">
        <v>13590</v>
      </c>
      <c r="M1788" t="s">
        <v>13591</v>
      </c>
      <c r="N1788" t="s">
        <v>13592</v>
      </c>
      <c r="O1788" t="s">
        <v>13593</v>
      </c>
      <c r="P1788" t="s">
        <v>13594</v>
      </c>
      <c r="Q1788" t="s">
        <v>13595</v>
      </c>
      <c r="R1788" t="s">
        <v>13596</v>
      </c>
      <c r="S1788" t="s">
        <v>22369</v>
      </c>
      <c r="T1788" t="s">
        <v>22370</v>
      </c>
      <c r="U1788" t="s">
        <v>22371</v>
      </c>
      <c r="V1788" t="s">
        <v>22372</v>
      </c>
      <c r="W1788" t="s">
        <v>50415</v>
      </c>
      <c r="X1788" t="s">
        <v>50416</v>
      </c>
      <c r="Y1788" t="s">
        <v>50417</v>
      </c>
      <c r="Z1788" t="s">
        <v>50418</v>
      </c>
      <c r="AA1788" t="s">
        <v>49494</v>
      </c>
      <c r="AB1788" t="s">
        <v>50419</v>
      </c>
      <c r="AC1788" t="s">
        <v>55563</v>
      </c>
      <c r="AD1788" t="s">
        <v>55564</v>
      </c>
      <c r="AE1788" t="s">
        <v>55565</v>
      </c>
      <c r="AF1788" t="s">
        <v>59499</v>
      </c>
      <c r="AG1788" t="s">
        <v>59500</v>
      </c>
    </row>
    <row r="1789" spans="1:33">
      <c r="A1789" t="s">
        <v>13597</v>
      </c>
      <c r="B1789" t="s">
        <v>13598</v>
      </c>
      <c r="C1789" t="s">
        <v>13599</v>
      </c>
      <c r="D1789" t="s">
        <v>13600</v>
      </c>
      <c r="E1789" t="s">
        <v>13601</v>
      </c>
      <c r="F1789" t="s">
        <v>13602</v>
      </c>
      <c r="G1789" t="s">
        <v>13603</v>
      </c>
      <c r="H1789" t="s">
        <v>13604</v>
      </c>
      <c r="I1789" t="s">
        <v>13605</v>
      </c>
      <c r="J1789" t="s">
        <v>13606</v>
      </c>
      <c r="K1789" t="s">
        <v>13607</v>
      </c>
      <c r="L1789" t="s">
        <v>13608</v>
      </c>
      <c r="M1789" t="s">
        <v>13609</v>
      </c>
      <c r="N1789" t="s">
        <v>13610</v>
      </c>
      <c r="O1789" t="s">
        <v>13611</v>
      </c>
      <c r="P1789" t="s">
        <v>13612</v>
      </c>
      <c r="Q1789" t="s">
        <v>13613</v>
      </c>
      <c r="R1789" t="s">
        <v>13614</v>
      </c>
      <c r="S1789" t="s">
        <v>22373</v>
      </c>
      <c r="T1789" t="s">
        <v>22374</v>
      </c>
      <c r="U1789" t="s">
        <v>22375</v>
      </c>
      <c r="V1789" t="s">
        <v>22376</v>
      </c>
      <c r="W1789" t="s">
        <v>50420</v>
      </c>
      <c r="X1789" t="s">
        <v>50421</v>
      </c>
      <c r="Y1789" t="s">
        <v>50422</v>
      </c>
      <c r="Z1789" t="s">
        <v>50423</v>
      </c>
      <c r="AA1789" t="s">
        <v>50424</v>
      </c>
      <c r="AB1789" t="s">
        <v>50425</v>
      </c>
      <c r="AC1789" t="s">
        <v>55566</v>
      </c>
      <c r="AD1789" t="s">
        <v>55567</v>
      </c>
      <c r="AE1789" t="s">
        <v>55568</v>
      </c>
      <c r="AF1789" t="s">
        <v>59501</v>
      </c>
      <c r="AG1789" t="s">
        <v>59502</v>
      </c>
    </row>
    <row r="1790" spans="1:33">
      <c r="A1790" t="s">
        <v>1493</v>
      </c>
      <c r="B1790" t="s">
        <v>13615</v>
      </c>
      <c r="C1790" t="s">
        <v>13616</v>
      </c>
      <c r="D1790" t="s">
        <v>13617</v>
      </c>
      <c r="E1790" t="s">
        <v>13618</v>
      </c>
      <c r="F1790" t="s">
        <v>13619</v>
      </c>
      <c r="G1790" t="s">
        <v>12689</v>
      </c>
      <c r="H1790" t="s">
        <v>13620</v>
      </c>
      <c r="I1790" t="s">
        <v>13621</v>
      </c>
      <c r="J1790" t="s">
        <v>13622</v>
      </c>
      <c r="K1790" t="s">
        <v>13623</v>
      </c>
      <c r="L1790" t="s">
        <v>13624</v>
      </c>
      <c r="M1790" t="s">
        <v>13625</v>
      </c>
      <c r="N1790" t="s">
        <v>13626</v>
      </c>
      <c r="O1790" t="s">
        <v>13627</v>
      </c>
      <c r="P1790" t="s">
        <v>13628</v>
      </c>
      <c r="Q1790" t="s">
        <v>13629</v>
      </c>
      <c r="R1790" t="s">
        <v>13630</v>
      </c>
      <c r="S1790" t="s">
        <v>18569</v>
      </c>
      <c r="T1790" t="s">
        <v>18570</v>
      </c>
      <c r="U1790" t="s">
        <v>18571</v>
      </c>
      <c r="V1790" t="s">
        <v>18571</v>
      </c>
      <c r="W1790" t="s">
        <v>50426</v>
      </c>
      <c r="X1790" t="s">
        <v>50427</v>
      </c>
      <c r="Y1790" t="s">
        <v>50428</v>
      </c>
      <c r="Z1790" t="s">
        <v>50429</v>
      </c>
      <c r="AA1790" t="s">
        <v>50430</v>
      </c>
      <c r="AB1790" t="s">
        <v>50431</v>
      </c>
      <c r="AC1790" t="s">
        <v>55569</v>
      </c>
      <c r="AD1790" t="s">
        <v>55570</v>
      </c>
      <c r="AE1790" t="s">
        <v>55571</v>
      </c>
      <c r="AF1790" t="s">
        <v>59503</v>
      </c>
      <c r="AG1790" t="s">
        <v>59504</v>
      </c>
    </row>
    <row r="1791" spans="1:33">
      <c r="A1791" t="s">
        <v>1494</v>
      </c>
      <c r="B1791" t="s">
        <v>13631</v>
      </c>
      <c r="C1791" t="s">
        <v>13632</v>
      </c>
      <c r="D1791" t="s">
        <v>13633</v>
      </c>
      <c r="E1791" t="s">
        <v>13634</v>
      </c>
      <c r="F1791" t="s">
        <v>13635</v>
      </c>
      <c r="G1791" t="s">
        <v>13636</v>
      </c>
      <c r="H1791" t="s">
        <v>13637</v>
      </c>
      <c r="I1791" t="s">
        <v>13638</v>
      </c>
      <c r="J1791" t="s">
        <v>13638</v>
      </c>
      <c r="K1791" t="s">
        <v>13639</v>
      </c>
      <c r="L1791" t="s">
        <v>13640</v>
      </c>
      <c r="M1791" t="s">
        <v>13641</v>
      </c>
      <c r="N1791" t="s">
        <v>13642</v>
      </c>
      <c r="O1791" t="s">
        <v>13643</v>
      </c>
      <c r="P1791" t="s">
        <v>13644</v>
      </c>
      <c r="Q1791" t="s">
        <v>13645</v>
      </c>
      <c r="R1791" t="s">
        <v>13646</v>
      </c>
      <c r="S1791" t="s">
        <v>22377</v>
      </c>
      <c r="T1791" t="s">
        <v>22378</v>
      </c>
      <c r="U1791" t="s">
        <v>22379</v>
      </c>
      <c r="V1791" t="s">
        <v>22379</v>
      </c>
      <c r="W1791" t="s">
        <v>50432</v>
      </c>
      <c r="X1791" t="s">
        <v>50433</v>
      </c>
      <c r="Y1791" t="s">
        <v>50434</v>
      </c>
      <c r="Z1791" t="s">
        <v>50435</v>
      </c>
      <c r="AA1791" t="s">
        <v>50436</v>
      </c>
      <c r="AB1791" t="s">
        <v>50437</v>
      </c>
      <c r="AC1791" t="s">
        <v>55572</v>
      </c>
      <c r="AD1791" t="s">
        <v>55573</v>
      </c>
      <c r="AE1791" t="s">
        <v>55574</v>
      </c>
      <c r="AF1791" t="s">
        <v>59505</v>
      </c>
      <c r="AG1791" t="s">
        <v>59506</v>
      </c>
    </row>
    <row r="1792" spans="1:33">
      <c r="A1792" t="s">
        <v>1495</v>
      </c>
      <c r="B1792" t="s">
        <v>1653</v>
      </c>
      <c r="C1792" t="s">
        <v>13647</v>
      </c>
      <c r="D1792" t="s">
        <v>13648</v>
      </c>
      <c r="E1792" t="s">
        <v>13649</v>
      </c>
      <c r="F1792" t="s">
        <v>13650</v>
      </c>
      <c r="G1792" t="s">
        <v>13651</v>
      </c>
      <c r="H1792" t="s">
        <v>13652</v>
      </c>
      <c r="I1792" t="s">
        <v>13653</v>
      </c>
      <c r="J1792" t="s">
        <v>13654</v>
      </c>
      <c r="K1792" t="s">
        <v>13655</v>
      </c>
      <c r="L1792" t="s">
        <v>13656</v>
      </c>
      <c r="M1792" t="s">
        <v>13657</v>
      </c>
      <c r="N1792" t="s">
        <v>13658</v>
      </c>
      <c r="O1792" t="s">
        <v>13659</v>
      </c>
      <c r="P1792" t="s">
        <v>13660</v>
      </c>
      <c r="Q1792" t="s">
        <v>13661</v>
      </c>
      <c r="R1792" t="s">
        <v>13662</v>
      </c>
      <c r="S1792" t="s">
        <v>22380</v>
      </c>
      <c r="T1792" t="s">
        <v>22381</v>
      </c>
      <c r="U1792" t="s">
        <v>22382</v>
      </c>
      <c r="V1792" t="s">
        <v>22382</v>
      </c>
      <c r="W1792" t="s">
        <v>50438</v>
      </c>
      <c r="X1792" t="s">
        <v>50439</v>
      </c>
      <c r="Y1792" t="s">
        <v>50440</v>
      </c>
      <c r="Z1792" t="s">
        <v>50441</v>
      </c>
      <c r="AA1792" t="s">
        <v>50442</v>
      </c>
      <c r="AB1792" t="s">
        <v>50443</v>
      </c>
      <c r="AC1792" t="s">
        <v>55575</v>
      </c>
      <c r="AD1792" t="s">
        <v>55576</v>
      </c>
      <c r="AE1792" t="s">
        <v>55577</v>
      </c>
      <c r="AF1792" t="s">
        <v>56210</v>
      </c>
      <c r="AG1792" t="s">
        <v>59507</v>
      </c>
    </row>
    <row r="1793" spans="1:33">
      <c r="A1793" t="s">
        <v>1492</v>
      </c>
      <c r="B1793" t="s">
        <v>13631</v>
      </c>
      <c r="C1793" t="s">
        <v>13663</v>
      </c>
      <c r="D1793" t="s">
        <v>13664</v>
      </c>
      <c r="E1793" t="s">
        <v>13665</v>
      </c>
      <c r="F1793" t="s">
        <v>13635</v>
      </c>
      <c r="G1793" t="s">
        <v>13636</v>
      </c>
      <c r="H1793" t="s">
        <v>13637</v>
      </c>
      <c r="I1793" t="s">
        <v>13638</v>
      </c>
      <c r="J1793" t="s">
        <v>13638</v>
      </c>
      <c r="K1793" t="s">
        <v>13639</v>
      </c>
      <c r="L1793" t="s">
        <v>13666</v>
      </c>
      <c r="M1793" t="s">
        <v>13667</v>
      </c>
      <c r="N1793" t="s">
        <v>13668</v>
      </c>
      <c r="O1793" t="s">
        <v>13669</v>
      </c>
      <c r="P1793" t="s">
        <v>13644</v>
      </c>
      <c r="Q1793" t="s">
        <v>13645</v>
      </c>
      <c r="R1793" t="s">
        <v>13670</v>
      </c>
      <c r="S1793" t="s">
        <v>22377</v>
      </c>
      <c r="T1793" t="s">
        <v>22378</v>
      </c>
      <c r="U1793" t="s">
        <v>22379</v>
      </c>
      <c r="V1793" t="s">
        <v>22379</v>
      </c>
      <c r="W1793" t="s">
        <v>50444</v>
      </c>
      <c r="X1793" t="s">
        <v>50445</v>
      </c>
      <c r="Y1793" t="s">
        <v>50446</v>
      </c>
      <c r="Z1793" t="s">
        <v>50447</v>
      </c>
      <c r="AA1793" t="s">
        <v>50448</v>
      </c>
      <c r="AB1793" t="s">
        <v>50449</v>
      </c>
      <c r="AC1793" t="s">
        <v>55578</v>
      </c>
      <c r="AD1793" t="s">
        <v>55579</v>
      </c>
      <c r="AE1793" t="s">
        <v>55580</v>
      </c>
      <c r="AF1793" t="s">
        <v>59505</v>
      </c>
      <c r="AG1793" t="s">
        <v>59506</v>
      </c>
    </row>
    <row r="1794" spans="1:33">
      <c r="A1794" t="s">
        <v>1496</v>
      </c>
      <c r="B1794" t="s">
        <v>1653</v>
      </c>
      <c r="C1794" t="s">
        <v>13671</v>
      </c>
      <c r="D1794" t="s">
        <v>13672</v>
      </c>
      <c r="E1794" t="s">
        <v>13673</v>
      </c>
      <c r="F1794" t="s">
        <v>13650</v>
      </c>
      <c r="G1794" t="s">
        <v>13651</v>
      </c>
      <c r="H1794" t="s">
        <v>13652</v>
      </c>
      <c r="I1794" t="s">
        <v>13653</v>
      </c>
      <c r="J1794" t="s">
        <v>13654</v>
      </c>
      <c r="K1794" t="s">
        <v>13655</v>
      </c>
      <c r="L1794" t="s">
        <v>13674</v>
      </c>
      <c r="M1794" t="s">
        <v>13675</v>
      </c>
      <c r="N1794" t="s">
        <v>13676</v>
      </c>
      <c r="O1794" t="s">
        <v>13677</v>
      </c>
      <c r="P1794" t="s">
        <v>13660</v>
      </c>
      <c r="Q1794" t="s">
        <v>13661</v>
      </c>
      <c r="R1794" t="s">
        <v>13678</v>
      </c>
      <c r="S1794" t="s">
        <v>22380</v>
      </c>
      <c r="T1794" t="s">
        <v>22381</v>
      </c>
      <c r="U1794" t="s">
        <v>22382</v>
      </c>
      <c r="V1794" t="s">
        <v>22382</v>
      </c>
      <c r="W1794" t="s">
        <v>50450</v>
      </c>
      <c r="X1794" t="s">
        <v>50451</v>
      </c>
      <c r="Y1794" t="s">
        <v>50452</v>
      </c>
      <c r="Z1794" t="s">
        <v>50453</v>
      </c>
      <c r="AA1794" t="s">
        <v>50454</v>
      </c>
      <c r="AB1794" t="s">
        <v>50455</v>
      </c>
      <c r="AC1794" t="s">
        <v>55581</v>
      </c>
      <c r="AD1794" t="s">
        <v>55582</v>
      </c>
      <c r="AE1794" t="s">
        <v>55583</v>
      </c>
      <c r="AF1794" t="s">
        <v>56210</v>
      </c>
      <c r="AG1794" t="s">
        <v>59507</v>
      </c>
    </row>
    <row r="1795" spans="1:33">
      <c r="A1795" t="s">
        <v>1497</v>
      </c>
      <c r="B1795" t="s">
        <v>13679</v>
      </c>
      <c r="C1795" t="s">
        <v>13680</v>
      </c>
      <c r="D1795" t="s">
        <v>13681</v>
      </c>
      <c r="E1795" t="s">
        <v>13682</v>
      </c>
      <c r="F1795" t="s">
        <v>13683</v>
      </c>
      <c r="G1795" t="s">
        <v>13684</v>
      </c>
      <c r="H1795" t="s">
        <v>13685</v>
      </c>
      <c r="I1795" t="s">
        <v>13686</v>
      </c>
      <c r="J1795" t="s">
        <v>13687</v>
      </c>
      <c r="K1795" t="s">
        <v>13688</v>
      </c>
      <c r="L1795" t="s">
        <v>13689</v>
      </c>
      <c r="M1795" t="s">
        <v>13690</v>
      </c>
      <c r="N1795" t="s">
        <v>13691</v>
      </c>
      <c r="O1795" t="s">
        <v>13692</v>
      </c>
      <c r="P1795" t="s">
        <v>13693</v>
      </c>
      <c r="Q1795" t="s">
        <v>13694</v>
      </c>
      <c r="R1795" t="s">
        <v>13695</v>
      </c>
      <c r="S1795" t="s">
        <v>22383</v>
      </c>
      <c r="T1795" t="s">
        <v>22384</v>
      </c>
      <c r="U1795" t="s">
        <v>22385</v>
      </c>
      <c r="V1795" t="s">
        <v>22385</v>
      </c>
      <c r="W1795" t="s">
        <v>50456</v>
      </c>
      <c r="X1795" t="s">
        <v>50457</v>
      </c>
      <c r="Y1795" t="s">
        <v>50458</v>
      </c>
      <c r="Z1795" t="s">
        <v>50459</v>
      </c>
      <c r="AA1795" t="s">
        <v>50460</v>
      </c>
      <c r="AB1795" t="s">
        <v>50461</v>
      </c>
      <c r="AC1795" t="s">
        <v>55584</v>
      </c>
      <c r="AD1795" t="s">
        <v>55585</v>
      </c>
      <c r="AE1795" t="s">
        <v>55586</v>
      </c>
      <c r="AF1795" t="s">
        <v>59508</v>
      </c>
      <c r="AG1795" t="s">
        <v>59509</v>
      </c>
    </row>
    <row r="1796" spans="1:33">
      <c r="A1796" t="s">
        <v>1498</v>
      </c>
      <c r="B1796" t="s">
        <v>13696</v>
      </c>
      <c r="C1796" t="s">
        <v>1498</v>
      </c>
      <c r="D1796" t="s">
        <v>13697</v>
      </c>
      <c r="E1796" t="s">
        <v>13698</v>
      </c>
      <c r="F1796" t="s">
        <v>13699</v>
      </c>
      <c r="G1796" t="s">
        <v>13700</v>
      </c>
      <c r="H1796" t="s">
        <v>13701</v>
      </c>
      <c r="I1796" t="s">
        <v>13702</v>
      </c>
      <c r="J1796" t="s">
        <v>13702</v>
      </c>
      <c r="K1796" t="s">
        <v>13703</v>
      </c>
      <c r="L1796" t="s">
        <v>13704</v>
      </c>
      <c r="M1796" t="s">
        <v>13705</v>
      </c>
      <c r="N1796" t="s">
        <v>13706</v>
      </c>
      <c r="O1796" t="s">
        <v>13707</v>
      </c>
      <c r="P1796" t="s">
        <v>13708</v>
      </c>
      <c r="Q1796" t="s">
        <v>13709</v>
      </c>
      <c r="R1796" t="s">
        <v>13710</v>
      </c>
      <c r="S1796" t="s">
        <v>22386</v>
      </c>
      <c r="T1796" t="s">
        <v>22387</v>
      </c>
      <c r="U1796" t="s">
        <v>22388</v>
      </c>
      <c r="V1796" t="s">
        <v>22389</v>
      </c>
      <c r="W1796" t="s">
        <v>50462</v>
      </c>
      <c r="X1796" t="s">
        <v>50463</v>
      </c>
      <c r="Y1796" t="s">
        <v>50464</v>
      </c>
      <c r="Z1796" t="s">
        <v>50465</v>
      </c>
      <c r="AA1796" t="s">
        <v>50466</v>
      </c>
      <c r="AB1796" t="s">
        <v>50467</v>
      </c>
      <c r="AC1796" t="s">
        <v>55587</v>
      </c>
      <c r="AD1796" t="s">
        <v>55588</v>
      </c>
      <c r="AE1796" t="s">
        <v>55589</v>
      </c>
      <c r="AF1796" t="s">
        <v>59510</v>
      </c>
      <c r="AG1796" t="s">
        <v>59511</v>
      </c>
    </row>
    <row r="1797" spans="1:33">
      <c r="A1797" t="s">
        <v>1499</v>
      </c>
      <c r="B1797" t="s">
        <v>13711</v>
      </c>
      <c r="C1797" t="s">
        <v>13712</v>
      </c>
      <c r="D1797" t="s">
        <v>13713</v>
      </c>
      <c r="E1797" t="s">
        <v>13714</v>
      </c>
      <c r="F1797" t="s">
        <v>13715</v>
      </c>
      <c r="G1797" t="s">
        <v>13716</v>
      </c>
      <c r="H1797" t="s">
        <v>13717</v>
      </c>
      <c r="I1797" t="s">
        <v>13718</v>
      </c>
      <c r="J1797" t="s">
        <v>13719</v>
      </c>
      <c r="K1797" t="s">
        <v>13720</v>
      </c>
      <c r="L1797" t="s">
        <v>13721</v>
      </c>
      <c r="M1797" t="s">
        <v>13722</v>
      </c>
      <c r="N1797" t="s">
        <v>13723</v>
      </c>
      <c r="O1797" t="s">
        <v>13724</v>
      </c>
      <c r="P1797" t="s">
        <v>13725</v>
      </c>
      <c r="Q1797" t="s">
        <v>13726</v>
      </c>
      <c r="R1797" t="s">
        <v>13727</v>
      </c>
      <c r="S1797" t="s">
        <v>22390</v>
      </c>
      <c r="T1797" t="s">
        <v>22391</v>
      </c>
      <c r="U1797" t="s">
        <v>22392</v>
      </c>
      <c r="V1797" t="s">
        <v>22393</v>
      </c>
      <c r="W1797" t="s">
        <v>50468</v>
      </c>
      <c r="X1797" t="s">
        <v>50469</v>
      </c>
      <c r="Y1797" t="s">
        <v>50470</v>
      </c>
      <c r="Z1797" t="s">
        <v>50471</v>
      </c>
      <c r="AA1797" t="s">
        <v>50472</v>
      </c>
      <c r="AB1797" t="s">
        <v>50473</v>
      </c>
      <c r="AC1797" t="s">
        <v>55590</v>
      </c>
      <c r="AD1797" t="s">
        <v>55591</v>
      </c>
      <c r="AE1797" t="s">
        <v>55592</v>
      </c>
      <c r="AF1797" t="s">
        <v>59512</v>
      </c>
      <c r="AG1797" t="s">
        <v>59513</v>
      </c>
    </row>
    <row r="1798" spans="1:33">
      <c r="A1798" t="s">
        <v>1500</v>
      </c>
      <c r="B1798" t="s">
        <v>13728</v>
      </c>
      <c r="C1798" t="s">
        <v>13729</v>
      </c>
      <c r="D1798" t="s">
        <v>13730</v>
      </c>
      <c r="E1798" t="s">
        <v>13731</v>
      </c>
      <c r="F1798" t="s">
        <v>13732</v>
      </c>
      <c r="G1798" t="s">
        <v>13733</v>
      </c>
      <c r="H1798" t="s">
        <v>13734</v>
      </c>
      <c r="I1798" t="s">
        <v>13735</v>
      </c>
      <c r="J1798" t="s">
        <v>13736</v>
      </c>
      <c r="K1798" t="s">
        <v>13737</v>
      </c>
      <c r="L1798" t="s">
        <v>13738</v>
      </c>
      <c r="M1798" t="s">
        <v>13739</v>
      </c>
      <c r="N1798" t="s">
        <v>13740</v>
      </c>
      <c r="O1798" t="s">
        <v>13741</v>
      </c>
      <c r="P1798" t="s">
        <v>13742</v>
      </c>
      <c r="Q1798" t="s">
        <v>13743</v>
      </c>
      <c r="R1798" t="s">
        <v>13744</v>
      </c>
      <c r="S1798" t="s">
        <v>22394</v>
      </c>
      <c r="T1798" t="s">
        <v>22395</v>
      </c>
      <c r="U1798" t="s">
        <v>22396</v>
      </c>
      <c r="V1798" t="s">
        <v>22397</v>
      </c>
      <c r="W1798" t="s">
        <v>50474</v>
      </c>
      <c r="X1798" t="s">
        <v>50475</v>
      </c>
      <c r="Y1798" t="s">
        <v>50476</v>
      </c>
      <c r="Z1798" t="s">
        <v>50477</v>
      </c>
      <c r="AA1798" t="s">
        <v>50478</v>
      </c>
      <c r="AB1798" t="s">
        <v>50479</v>
      </c>
      <c r="AC1798" t="s">
        <v>55593</v>
      </c>
      <c r="AD1798" t="s">
        <v>55594</v>
      </c>
      <c r="AE1798" t="s">
        <v>55595</v>
      </c>
      <c r="AF1798" t="s">
        <v>59514</v>
      </c>
      <c r="AG1798" t="s">
        <v>59515</v>
      </c>
    </row>
    <row r="1799" spans="1:33">
      <c r="A1799" t="s">
        <v>1501</v>
      </c>
      <c r="B1799" t="s">
        <v>13745</v>
      </c>
      <c r="C1799" t="s">
        <v>13746</v>
      </c>
      <c r="D1799" t="s">
        <v>13747</v>
      </c>
      <c r="E1799" t="s">
        <v>13748</v>
      </c>
      <c r="F1799" t="s">
        <v>13749</v>
      </c>
      <c r="G1799" t="s">
        <v>13750</v>
      </c>
      <c r="H1799" t="s">
        <v>13751</v>
      </c>
      <c r="I1799" t="s">
        <v>13752</v>
      </c>
      <c r="J1799" t="s">
        <v>13753</v>
      </c>
      <c r="K1799" t="s">
        <v>13754</v>
      </c>
      <c r="L1799" t="s">
        <v>13755</v>
      </c>
      <c r="M1799" t="s">
        <v>13756</v>
      </c>
      <c r="N1799" t="s">
        <v>13757</v>
      </c>
      <c r="O1799" t="s">
        <v>13758</v>
      </c>
      <c r="P1799" t="s">
        <v>13759</v>
      </c>
      <c r="Q1799" t="s">
        <v>13760</v>
      </c>
      <c r="R1799" t="s">
        <v>13761</v>
      </c>
      <c r="S1799" t="s">
        <v>22398</v>
      </c>
      <c r="T1799" t="s">
        <v>22399</v>
      </c>
      <c r="U1799" t="s">
        <v>22400</v>
      </c>
      <c r="V1799" t="s">
        <v>22401</v>
      </c>
      <c r="W1799" t="s">
        <v>50480</v>
      </c>
      <c r="X1799" t="s">
        <v>50481</v>
      </c>
      <c r="Y1799" t="s">
        <v>50482</v>
      </c>
      <c r="Z1799" t="s">
        <v>50483</v>
      </c>
      <c r="AA1799" t="s">
        <v>50484</v>
      </c>
      <c r="AB1799" t="s">
        <v>50485</v>
      </c>
      <c r="AC1799" t="s">
        <v>55596</v>
      </c>
      <c r="AD1799" t="s">
        <v>55597</v>
      </c>
      <c r="AE1799" t="s">
        <v>55598</v>
      </c>
      <c r="AF1799" t="s">
        <v>59516</v>
      </c>
      <c r="AG1799" t="s">
        <v>59517</v>
      </c>
    </row>
    <row r="1800" spans="1:33">
      <c r="A1800" t="s">
        <v>1502</v>
      </c>
      <c r="B1800" t="s">
        <v>12408</v>
      </c>
      <c r="C1800" t="s">
        <v>13762</v>
      </c>
      <c r="D1800" t="s">
        <v>13763</v>
      </c>
      <c r="E1800" t="s">
        <v>13764</v>
      </c>
      <c r="F1800" t="s">
        <v>13765</v>
      </c>
      <c r="G1800" t="s">
        <v>13766</v>
      </c>
      <c r="H1800" t="s">
        <v>13767</v>
      </c>
      <c r="I1800" t="s">
        <v>13768</v>
      </c>
      <c r="J1800" t="s">
        <v>13768</v>
      </c>
      <c r="K1800" t="s">
        <v>13769</v>
      </c>
      <c r="L1800" t="s">
        <v>13770</v>
      </c>
      <c r="M1800" t="s">
        <v>13771</v>
      </c>
      <c r="N1800" t="s">
        <v>13772</v>
      </c>
      <c r="O1800" t="s">
        <v>13773</v>
      </c>
      <c r="P1800" t="s">
        <v>13774</v>
      </c>
      <c r="Q1800" t="s">
        <v>13775</v>
      </c>
      <c r="R1800" t="s">
        <v>13776</v>
      </c>
      <c r="S1800" t="s">
        <v>22402</v>
      </c>
      <c r="T1800" t="s">
        <v>22403</v>
      </c>
      <c r="U1800" t="s">
        <v>22404</v>
      </c>
      <c r="V1800" t="s">
        <v>22405</v>
      </c>
      <c r="W1800" t="s">
        <v>50486</v>
      </c>
      <c r="X1800" t="s">
        <v>50487</v>
      </c>
      <c r="Y1800" t="s">
        <v>50488</v>
      </c>
      <c r="Z1800" t="s">
        <v>13767</v>
      </c>
      <c r="AA1800" t="s">
        <v>50489</v>
      </c>
      <c r="AB1800" t="s">
        <v>50490</v>
      </c>
      <c r="AC1800" t="s">
        <v>55599</v>
      </c>
      <c r="AD1800" t="s">
        <v>55600</v>
      </c>
      <c r="AE1800" t="s">
        <v>55601</v>
      </c>
      <c r="AF1800" t="s">
        <v>59388</v>
      </c>
      <c r="AG1800" t="s">
        <v>59518</v>
      </c>
    </row>
    <row r="1801" spans="1:33">
      <c r="A1801" t="s">
        <v>1503</v>
      </c>
      <c r="B1801" t="s">
        <v>13777</v>
      </c>
      <c r="C1801" t="s">
        <v>13778</v>
      </c>
      <c r="D1801" t="s">
        <v>13779</v>
      </c>
      <c r="E1801" t="s">
        <v>13780</v>
      </c>
      <c r="F1801" t="s">
        <v>13781</v>
      </c>
      <c r="G1801" t="s">
        <v>13782</v>
      </c>
      <c r="H1801" t="s">
        <v>13783</v>
      </c>
      <c r="I1801" t="s">
        <v>13784</v>
      </c>
      <c r="J1801" t="s">
        <v>13785</v>
      </c>
      <c r="K1801" t="s">
        <v>13786</v>
      </c>
      <c r="L1801" t="s">
        <v>13787</v>
      </c>
      <c r="M1801" t="s">
        <v>13788</v>
      </c>
      <c r="N1801" t="s">
        <v>13789</v>
      </c>
      <c r="O1801" t="s">
        <v>13790</v>
      </c>
      <c r="P1801" t="s">
        <v>13791</v>
      </c>
      <c r="Q1801" t="s">
        <v>13792</v>
      </c>
      <c r="R1801" t="s">
        <v>13793</v>
      </c>
      <c r="S1801" t="s">
        <v>22406</v>
      </c>
      <c r="T1801" t="s">
        <v>22407</v>
      </c>
      <c r="U1801" t="s">
        <v>22408</v>
      </c>
      <c r="V1801" t="s">
        <v>22409</v>
      </c>
      <c r="W1801" t="s">
        <v>50491</v>
      </c>
      <c r="X1801" t="s">
        <v>50492</v>
      </c>
      <c r="Y1801" t="s">
        <v>50493</v>
      </c>
      <c r="Z1801" t="s">
        <v>50494</v>
      </c>
      <c r="AA1801" t="s">
        <v>50495</v>
      </c>
      <c r="AB1801" t="s">
        <v>50496</v>
      </c>
      <c r="AC1801" t="s">
        <v>55602</v>
      </c>
      <c r="AD1801" t="s">
        <v>55603</v>
      </c>
      <c r="AE1801" t="s">
        <v>55604</v>
      </c>
      <c r="AF1801" t="s">
        <v>50260</v>
      </c>
      <c r="AG1801" t="s">
        <v>59519</v>
      </c>
    </row>
    <row r="1802" spans="1:33">
      <c r="A1802" t="s">
        <v>1504</v>
      </c>
      <c r="B1802" t="s">
        <v>13794</v>
      </c>
      <c r="C1802" t="s">
        <v>13795</v>
      </c>
      <c r="D1802" t="s">
        <v>13796</v>
      </c>
      <c r="E1802" t="s">
        <v>13797</v>
      </c>
      <c r="F1802" t="s">
        <v>13798</v>
      </c>
      <c r="G1802" t="s">
        <v>13799</v>
      </c>
      <c r="H1802" t="s">
        <v>13800</v>
      </c>
      <c r="I1802" t="s">
        <v>13801</v>
      </c>
      <c r="J1802" t="s">
        <v>13802</v>
      </c>
      <c r="K1802" t="s">
        <v>13803</v>
      </c>
      <c r="L1802" t="s">
        <v>13804</v>
      </c>
      <c r="M1802" t="s">
        <v>13805</v>
      </c>
      <c r="N1802" t="s">
        <v>13806</v>
      </c>
      <c r="O1802" t="s">
        <v>13807</v>
      </c>
      <c r="P1802" t="s">
        <v>13808</v>
      </c>
      <c r="Q1802" t="s">
        <v>13809</v>
      </c>
      <c r="R1802" t="s">
        <v>13810</v>
      </c>
      <c r="S1802" t="s">
        <v>22410</v>
      </c>
      <c r="T1802" t="s">
        <v>22411</v>
      </c>
      <c r="U1802" t="s">
        <v>22412</v>
      </c>
      <c r="V1802" t="s">
        <v>22413</v>
      </c>
      <c r="W1802" t="s">
        <v>50497</v>
      </c>
      <c r="X1802" t="s">
        <v>50498</v>
      </c>
      <c r="Y1802" t="s">
        <v>50499</v>
      </c>
      <c r="Z1802" t="s">
        <v>50500</v>
      </c>
      <c r="AA1802" t="s">
        <v>50501</v>
      </c>
      <c r="AB1802" t="s">
        <v>50502</v>
      </c>
      <c r="AC1802" t="s">
        <v>55605</v>
      </c>
      <c r="AD1802" t="s">
        <v>55606</v>
      </c>
      <c r="AE1802" t="s">
        <v>55607</v>
      </c>
      <c r="AF1802" t="s">
        <v>59520</v>
      </c>
      <c r="AG1802" t="s">
        <v>59521</v>
      </c>
    </row>
    <row r="1803" spans="1:33">
      <c r="A1803" t="s">
        <v>1505</v>
      </c>
      <c r="B1803" t="s">
        <v>13811</v>
      </c>
      <c r="C1803" t="s">
        <v>13812</v>
      </c>
      <c r="D1803" t="s">
        <v>13813</v>
      </c>
      <c r="E1803" t="s">
        <v>9958</v>
      </c>
      <c r="F1803" t="s">
        <v>9959</v>
      </c>
      <c r="G1803" t="s">
        <v>13814</v>
      </c>
      <c r="H1803" t="s">
        <v>9961</v>
      </c>
      <c r="I1803" t="s">
        <v>13815</v>
      </c>
      <c r="J1803" t="s">
        <v>13815</v>
      </c>
      <c r="K1803" t="s">
        <v>13816</v>
      </c>
      <c r="L1803" t="s">
        <v>9965</v>
      </c>
      <c r="M1803" t="s">
        <v>13817</v>
      </c>
      <c r="N1803" t="s">
        <v>9967</v>
      </c>
      <c r="O1803" t="s">
        <v>13818</v>
      </c>
      <c r="P1803" t="s">
        <v>13819</v>
      </c>
      <c r="Q1803" t="s">
        <v>13820</v>
      </c>
      <c r="R1803" t="s">
        <v>13821</v>
      </c>
      <c r="S1803" t="s">
        <v>22414</v>
      </c>
      <c r="T1803" t="s">
        <v>22415</v>
      </c>
      <c r="U1803" t="s">
        <v>22416</v>
      </c>
      <c r="V1803" t="s">
        <v>22417</v>
      </c>
      <c r="W1803" t="s">
        <v>50503</v>
      </c>
      <c r="X1803" t="s">
        <v>50504</v>
      </c>
      <c r="Y1803" t="s">
        <v>49152</v>
      </c>
      <c r="Z1803" t="s">
        <v>49153</v>
      </c>
      <c r="AA1803" t="s">
        <v>50505</v>
      </c>
      <c r="AB1803" t="s">
        <v>50506</v>
      </c>
      <c r="AC1803" t="s">
        <v>55608</v>
      </c>
      <c r="AD1803" t="s">
        <v>55609</v>
      </c>
      <c r="AE1803" t="s">
        <v>55610</v>
      </c>
      <c r="AF1803" t="s">
        <v>59522</v>
      </c>
      <c r="AG1803" t="s">
        <v>59126</v>
      </c>
    </row>
    <row r="1804" spans="1:33">
      <c r="A1804" t="s">
        <v>1506</v>
      </c>
      <c r="B1804" t="s">
        <v>13822</v>
      </c>
      <c r="C1804" t="s">
        <v>13823</v>
      </c>
      <c r="D1804" t="s">
        <v>13824</v>
      </c>
      <c r="E1804" t="s">
        <v>13825</v>
      </c>
      <c r="F1804" t="s">
        <v>13826</v>
      </c>
      <c r="G1804" t="s">
        <v>13827</v>
      </c>
      <c r="H1804" t="s">
        <v>13828</v>
      </c>
      <c r="I1804" t="s">
        <v>13829</v>
      </c>
      <c r="J1804" t="s">
        <v>13829</v>
      </c>
      <c r="K1804" t="s">
        <v>13830</v>
      </c>
      <c r="L1804" t="s">
        <v>13831</v>
      </c>
      <c r="M1804" t="s">
        <v>13832</v>
      </c>
      <c r="N1804" t="s">
        <v>13833</v>
      </c>
      <c r="O1804" t="s">
        <v>13834</v>
      </c>
      <c r="P1804" t="s">
        <v>13835</v>
      </c>
      <c r="Q1804" t="s">
        <v>13836</v>
      </c>
      <c r="R1804" t="s">
        <v>13837</v>
      </c>
      <c r="S1804" t="s">
        <v>22418</v>
      </c>
      <c r="T1804" t="s">
        <v>22419</v>
      </c>
      <c r="U1804" t="s">
        <v>22420</v>
      </c>
      <c r="V1804" t="s">
        <v>22421</v>
      </c>
      <c r="W1804" t="s">
        <v>50507</v>
      </c>
      <c r="X1804" t="s">
        <v>50508</v>
      </c>
      <c r="Y1804" t="s">
        <v>50509</v>
      </c>
      <c r="Z1804" t="s">
        <v>50510</v>
      </c>
      <c r="AA1804" t="s">
        <v>50511</v>
      </c>
      <c r="AB1804" t="s">
        <v>50512</v>
      </c>
      <c r="AC1804" t="s">
        <v>55611</v>
      </c>
      <c r="AD1804" t="s">
        <v>55612</v>
      </c>
      <c r="AE1804" t="s">
        <v>55613</v>
      </c>
      <c r="AF1804" t="s">
        <v>59523</v>
      </c>
      <c r="AG1804" t="s">
        <v>59524</v>
      </c>
    </row>
    <row r="1805" spans="1:33">
      <c r="A1805" t="s">
        <v>1507</v>
      </c>
      <c r="B1805" t="s">
        <v>12115</v>
      </c>
      <c r="C1805" t="s">
        <v>1507</v>
      </c>
      <c r="D1805" t="s">
        <v>13838</v>
      </c>
      <c r="E1805" t="s">
        <v>13839</v>
      </c>
      <c r="F1805" t="s">
        <v>12118</v>
      </c>
      <c r="G1805" t="s">
        <v>12119</v>
      </c>
      <c r="H1805" t="s">
        <v>12120</v>
      </c>
      <c r="I1805" t="s">
        <v>12121</v>
      </c>
      <c r="J1805" t="s">
        <v>12122</v>
      </c>
      <c r="K1805" t="s">
        <v>12123</v>
      </c>
      <c r="L1805" t="s">
        <v>12124</v>
      </c>
      <c r="M1805" t="s">
        <v>12125</v>
      </c>
      <c r="N1805" t="s">
        <v>12126</v>
      </c>
      <c r="O1805" t="s">
        <v>13840</v>
      </c>
      <c r="P1805" t="s">
        <v>12128</v>
      </c>
      <c r="Q1805" t="s">
        <v>12129</v>
      </c>
      <c r="R1805" t="s">
        <v>12130</v>
      </c>
      <c r="S1805" t="s">
        <v>22062</v>
      </c>
      <c r="T1805" t="s">
        <v>22063</v>
      </c>
      <c r="U1805" t="s">
        <v>22422</v>
      </c>
      <c r="V1805" t="s">
        <v>22065</v>
      </c>
      <c r="W1805" t="s">
        <v>50513</v>
      </c>
      <c r="X1805" t="s">
        <v>50514</v>
      </c>
      <c r="Y1805" t="s">
        <v>12115</v>
      </c>
      <c r="Z1805" t="s">
        <v>12120</v>
      </c>
      <c r="AA1805" t="s">
        <v>12115</v>
      </c>
      <c r="AB1805" t="s">
        <v>12115</v>
      </c>
      <c r="AC1805" t="s">
        <v>55614</v>
      </c>
      <c r="AD1805" t="s">
        <v>55296</v>
      </c>
      <c r="AE1805" t="s">
        <v>55615</v>
      </c>
      <c r="AF1805" t="s">
        <v>59355</v>
      </c>
      <c r="AG1805" t="s">
        <v>59451</v>
      </c>
    </row>
    <row r="1806" spans="1:33">
      <c r="A1806" t="s">
        <v>1508</v>
      </c>
      <c r="B1806" t="s">
        <v>10977</v>
      </c>
      <c r="C1806" t="s">
        <v>13841</v>
      </c>
      <c r="D1806" t="s">
        <v>13842</v>
      </c>
      <c r="E1806" t="s">
        <v>13843</v>
      </c>
      <c r="F1806" t="s">
        <v>13844</v>
      </c>
      <c r="G1806" t="s">
        <v>13845</v>
      </c>
      <c r="H1806" t="s">
        <v>13846</v>
      </c>
      <c r="I1806" t="s">
        <v>13847</v>
      </c>
      <c r="J1806" t="s">
        <v>13847</v>
      </c>
      <c r="K1806" t="s">
        <v>13848</v>
      </c>
      <c r="L1806" t="s">
        <v>13849</v>
      </c>
      <c r="M1806" t="s">
        <v>13850</v>
      </c>
      <c r="N1806" t="s">
        <v>13851</v>
      </c>
      <c r="O1806" t="s">
        <v>13852</v>
      </c>
      <c r="P1806" t="s">
        <v>13853</v>
      </c>
      <c r="Q1806" t="s">
        <v>13854</v>
      </c>
      <c r="R1806" t="s">
        <v>13855</v>
      </c>
      <c r="S1806" t="s">
        <v>22423</v>
      </c>
      <c r="T1806" t="s">
        <v>22424</v>
      </c>
      <c r="U1806" t="s">
        <v>22425</v>
      </c>
      <c r="V1806" t="s">
        <v>22425</v>
      </c>
      <c r="W1806" t="s">
        <v>50515</v>
      </c>
      <c r="X1806" t="s">
        <v>50516</v>
      </c>
      <c r="Y1806" t="s">
        <v>50517</v>
      </c>
      <c r="Z1806" t="s">
        <v>50518</v>
      </c>
      <c r="AA1806" t="s">
        <v>50519</v>
      </c>
      <c r="AB1806" t="s">
        <v>50516</v>
      </c>
      <c r="AC1806" t="s">
        <v>55616</v>
      </c>
      <c r="AD1806" t="s">
        <v>55617</v>
      </c>
      <c r="AE1806" t="s">
        <v>55618</v>
      </c>
      <c r="AF1806" t="s">
        <v>49511</v>
      </c>
      <c r="AG1806" t="s">
        <v>59525</v>
      </c>
    </row>
    <row r="1807" spans="1:33">
      <c r="A1807" t="s">
        <v>1509</v>
      </c>
      <c r="B1807" t="s">
        <v>13856</v>
      </c>
      <c r="C1807" t="s">
        <v>1509</v>
      </c>
      <c r="D1807" t="s">
        <v>13857</v>
      </c>
      <c r="E1807" t="s">
        <v>13858</v>
      </c>
      <c r="F1807" t="s">
        <v>13859</v>
      </c>
      <c r="G1807" t="s">
        <v>13860</v>
      </c>
      <c r="H1807" t="s">
        <v>13861</v>
      </c>
      <c r="I1807" t="s">
        <v>13862</v>
      </c>
      <c r="J1807" t="s">
        <v>13863</v>
      </c>
      <c r="K1807" t="s">
        <v>13864</v>
      </c>
      <c r="L1807" t="s">
        <v>13865</v>
      </c>
      <c r="M1807" t="s">
        <v>13866</v>
      </c>
      <c r="N1807" t="s">
        <v>13867</v>
      </c>
      <c r="O1807" t="s">
        <v>13868</v>
      </c>
      <c r="P1807" t="s">
        <v>13869</v>
      </c>
      <c r="Q1807" t="s">
        <v>13870</v>
      </c>
      <c r="R1807" t="s">
        <v>13871</v>
      </c>
      <c r="S1807" t="s">
        <v>22426</v>
      </c>
      <c r="T1807" t="s">
        <v>22427</v>
      </c>
      <c r="U1807" t="s">
        <v>22428</v>
      </c>
      <c r="V1807" t="s">
        <v>22429</v>
      </c>
      <c r="W1807" t="s">
        <v>50520</v>
      </c>
      <c r="X1807" t="s">
        <v>50521</v>
      </c>
      <c r="Y1807" t="s">
        <v>50522</v>
      </c>
      <c r="Z1807" t="s">
        <v>50523</v>
      </c>
      <c r="AA1807" t="s">
        <v>50524</v>
      </c>
      <c r="AB1807" t="s">
        <v>50525</v>
      </c>
      <c r="AC1807" t="s">
        <v>55619</v>
      </c>
      <c r="AD1807" t="s">
        <v>55620</v>
      </c>
      <c r="AE1807" t="s">
        <v>55621</v>
      </c>
      <c r="AF1807" t="s">
        <v>59526</v>
      </c>
      <c r="AG1807" t="s">
        <v>59527</v>
      </c>
    </row>
    <row r="1808" spans="1:33">
      <c r="A1808" t="s">
        <v>1510</v>
      </c>
      <c r="B1808" t="s">
        <v>13872</v>
      </c>
      <c r="C1808" t="s">
        <v>1510</v>
      </c>
      <c r="D1808" t="s">
        <v>13873</v>
      </c>
      <c r="E1808" t="s">
        <v>13874</v>
      </c>
      <c r="F1808" t="s">
        <v>13875</v>
      </c>
      <c r="G1808" t="s">
        <v>13876</v>
      </c>
      <c r="H1808" t="s">
        <v>13877</v>
      </c>
      <c r="I1808" t="s">
        <v>13878</v>
      </c>
      <c r="J1808" t="s">
        <v>13879</v>
      </c>
      <c r="K1808" t="s">
        <v>13880</v>
      </c>
      <c r="L1808" t="s">
        <v>13881</v>
      </c>
      <c r="M1808" t="s">
        <v>13882</v>
      </c>
      <c r="N1808" t="s">
        <v>13883</v>
      </c>
      <c r="O1808" t="s">
        <v>13884</v>
      </c>
      <c r="P1808" t="s">
        <v>13885</v>
      </c>
      <c r="Q1808" t="s">
        <v>13886</v>
      </c>
      <c r="R1808" t="s">
        <v>13887</v>
      </c>
      <c r="S1808" t="s">
        <v>22430</v>
      </c>
      <c r="T1808" t="s">
        <v>22431</v>
      </c>
      <c r="U1808" t="s">
        <v>22432</v>
      </c>
      <c r="V1808" t="s">
        <v>22432</v>
      </c>
      <c r="W1808" t="s">
        <v>50526</v>
      </c>
      <c r="X1808" t="s">
        <v>50527</v>
      </c>
      <c r="Y1808" t="s">
        <v>50528</v>
      </c>
      <c r="Z1808" t="s">
        <v>50529</v>
      </c>
      <c r="AA1808" t="s">
        <v>50530</v>
      </c>
      <c r="AB1808" t="s">
        <v>50531</v>
      </c>
      <c r="AC1808" t="s">
        <v>55622</v>
      </c>
      <c r="AD1808" t="s">
        <v>55623</v>
      </c>
      <c r="AE1808" t="s">
        <v>55624</v>
      </c>
      <c r="AF1808" t="s">
        <v>59528</v>
      </c>
      <c r="AG1808" t="s">
        <v>59529</v>
      </c>
    </row>
    <row r="1809" spans="1:33">
      <c r="A1809" t="s">
        <v>1511</v>
      </c>
      <c r="B1809" t="s">
        <v>13888</v>
      </c>
      <c r="C1809" t="s">
        <v>1511</v>
      </c>
      <c r="D1809" t="s">
        <v>13889</v>
      </c>
      <c r="E1809" t="s">
        <v>13890</v>
      </c>
      <c r="F1809" t="s">
        <v>13891</v>
      </c>
      <c r="G1809" t="s">
        <v>13892</v>
      </c>
      <c r="H1809" t="s">
        <v>13893</v>
      </c>
      <c r="I1809" t="s">
        <v>13894</v>
      </c>
      <c r="J1809" t="s">
        <v>13895</v>
      </c>
      <c r="K1809" t="s">
        <v>13896</v>
      </c>
      <c r="L1809" t="s">
        <v>13897</v>
      </c>
      <c r="M1809" t="s">
        <v>13898</v>
      </c>
      <c r="N1809" t="s">
        <v>13899</v>
      </c>
      <c r="O1809" t="s">
        <v>13900</v>
      </c>
      <c r="P1809" t="s">
        <v>13901</v>
      </c>
      <c r="Q1809" t="s">
        <v>13902</v>
      </c>
      <c r="R1809" t="s">
        <v>13903</v>
      </c>
      <c r="S1809" t="s">
        <v>22433</v>
      </c>
      <c r="T1809" t="s">
        <v>22434</v>
      </c>
      <c r="U1809" t="s">
        <v>22435</v>
      </c>
      <c r="V1809" t="s">
        <v>22435</v>
      </c>
      <c r="W1809" t="s">
        <v>50532</v>
      </c>
      <c r="X1809" t="s">
        <v>50533</v>
      </c>
      <c r="Y1809" t="s">
        <v>50534</v>
      </c>
      <c r="Z1809" t="s">
        <v>50535</v>
      </c>
      <c r="AA1809" t="s">
        <v>50536</v>
      </c>
      <c r="AB1809" t="s">
        <v>50537</v>
      </c>
      <c r="AC1809" t="s">
        <v>55625</v>
      </c>
      <c r="AD1809" t="s">
        <v>55626</v>
      </c>
      <c r="AE1809" t="s">
        <v>55627</v>
      </c>
      <c r="AF1809" t="s">
        <v>59530</v>
      </c>
      <c r="AG1809" t="s">
        <v>59531</v>
      </c>
    </row>
    <row r="1810" spans="1:33">
      <c r="A1810" t="s">
        <v>1512</v>
      </c>
      <c r="B1810" t="s">
        <v>11150</v>
      </c>
      <c r="C1810" t="s">
        <v>13904</v>
      </c>
      <c r="D1810" t="s">
        <v>13905</v>
      </c>
      <c r="E1810" t="s">
        <v>13906</v>
      </c>
      <c r="F1810" t="s">
        <v>13907</v>
      </c>
      <c r="G1810" t="s">
        <v>13908</v>
      </c>
      <c r="H1810" t="s">
        <v>13909</v>
      </c>
      <c r="I1810" t="s">
        <v>13910</v>
      </c>
      <c r="J1810" t="s">
        <v>13911</v>
      </c>
      <c r="K1810" t="s">
        <v>13912</v>
      </c>
      <c r="L1810" t="s">
        <v>13913</v>
      </c>
      <c r="M1810" t="s">
        <v>13914</v>
      </c>
      <c r="N1810" t="s">
        <v>13915</v>
      </c>
      <c r="O1810" t="s">
        <v>13916</v>
      </c>
      <c r="P1810" t="s">
        <v>13917</v>
      </c>
      <c r="Q1810" t="s">
        <v>13918</v>
      </c>
      <c r="R1810" t="s">
        <v>13919</v>
      </c>
      <c r="S1810" t="s">
        <v>22436</v>
      </c>
      <c r="T1810" t="s">
        <v>22437</v>
      </c>
      <c r="U1810" t="s">
        <v>22438</v>
      </c>
      <c r="V1810" t="s">
        <v>22439</v>
      </c>
      <c r="W1810" t="s">
        <v>49568</v>
      </c>
      <c r="X1810" t="s">
        <v>50538</v>
      </c>
      <c r="Y1810" t="s">
        <v>49570</v>
      </c>
      <c r="Z1810" t="s">
        <v>11155</v>
      </c>
      <c r="AA1810" t="s">
        <v>50539</v>
      </c>
      <c r="AB1810" t="s">
        <v>49569</v>
      </c>
      <c r="AC1810" t="s">
        <v>55628</v>
      </c>
      <c r="AD1810" t="s">
        <v>55629</v>
      </c>
      <c r="AE1810" t="s">
        <v>55630</v>
      </c>
      <c r="AF1810" t="s">
        <v>59253</v>
      </c>
      <c r="AG1810" t="s">
        <v>59254</v>
      </c>
    </row>
    <row r="1811" spans="1:33">
      <c r="A1811" t="s">
        <v>13920</v>
      </c>
      <c r="B1811" t="s">
        <v>13921</v>
      </c>
      <c r="C1811" t="s">
        <v>13922</v>
      </c>
      <c r="D1811" t="s">
        <v>13923</v>
      </c>
      <c r="E1811" t="s">
        <v>13924</v>
      </c>
      <c r="F1811" t="s">
        <v>13925</v>
      </c>
      <c r="G1811" t="s">
        <v>13926</v>
      </c>
      <c r="H1811" t="s">
        <v>13927</v>
      </c>
      <c r="I1811" t="s">
        <v>13928</v>
      </c>
      <c r="J1811" t="s">
        <v>13929</v>
      </c>
      <c r="K1811" t="s">
        <v>13930</v>
      </c>
      <c r="L1811" t="s">
        <v>13931</v>
      </c>
      <c r="M1811" t="s">
        <v>13932</v>
      </c>
      <c r="N1811" t="s">
        <v>13933</v>
      </c>
      <c r="O1811" t="s">
        <v>13934</v>
      </c>
      <c r="P1811" t="s">
        <v>13935</v>
      </c>
      <c r="Q1811" t="s">
        <v>13936</v>
      </c>
      <c r="R1811" t="s">
        <v>13937</v>
      </c>
      <c r="S1811" t="s">
        <v>22440</v>
      </c>
      <c r="T1811" t="s">
        <v>22441</v>
      </c>
      <c r="U1811" t="s">
        <v>22442</v>
      </c>
      <c r="V1811" t="s">
        <v>22443</v>
      </c>
      <c r="W1811" t="s">
        <v>50540</v>
      </c>
      <c r="X1811" t="s">
        <v>50541</v>
      </c>
      <c r="Y1811" t="s">
        <v>50542</v>
      </c>
      <c r="Z1811" t="s">
        <v>50543</v>
      </c>
      <c r="AA1811" t="s">
        <v>50544</v>
      </c>
      <c r="AB1811" t="s">
        <v>50545</v>
      </c>
      <c r="AC1811" t="s">
        <v>55631</v>
      </c>
      <c r="AD1811" t="s">
        <v>55632</v>
      </c>
      <c r="AE1811" t="s">
        <v>55633</v>
      </c>
      <c r="AF1811" t="s">
        <v>59532</v>
      </c>
      <c r="AG1811" t="s">
        <v>59533</v>
      </c>
    </row>
    <row r="1812" spans="1:33">
      <c r="A1812" t="s">
        <v>13938</v>
      </c>
      <c r="B1812" t="s">
        <v>13939</v>
      </c>
      <c r="C1812" t="s">
        <v>13940</v>
      </c>
      <c r="D1812" t="s">
        <v>13941</v>
      </c>
      <c r="E1812" t="s">
        <v>13942</v>
      </c>
      <c r="F1812" t="s">
        <v>13943</v>
      </c>
      <c r="G1812" t="s">
        <v>13944</v>
      </c>
      <c r="H1812" t="s">
        <v>13945</v>
      </c>
      <c r="I1812" t="s">
        <v>13946</v>
      </c>
      <c r="J1812" t="s">
        <v>13947</v>
      </c>
      <c r="K1812" t="s">
        <v>13948</v>
      </c>
      <c r="L1812" t="s">
        <v>13949</v>
      </c>
      <c r="M1812" t="s">
        <v>13950</v>
      </c>
      <c r="N1812" t="s">
        <v>13951</v>
      </c>
      <c r="O1812" t="s">
        <v>13952</v>
      </c>
      <c r="P1812" t="s">
        <v>13953</v>
      </c>
      <c r="Q1812" t="s">
        <v>13954</v>
      </c>
      <c r="R1812" t="s">
        <v>13955</v>
      </c>
      <c r="S1812" t="s">
        <v>22444</v>
      </c>
      <c r="T1812" t="s">
        <v>22445</v>
      </c>
      <c r="U1812" t="s">
        <v>22446</v>
      </c>
      <c r="V1812" t="s">
        <v>22447</v>
      </c>
      <c r="W1812" t="s">
        <v>50546</v>
      </c>
      <c r="X1812" t="s">
        <v>50547</v>
      </c>
      <c r="Y1812" t="s">
        <v>50548</v>
      </c>
      <c r="Z1812" t="s">
        <v>50549</v>
      </c>
      <c r="AA1812" t="s">
        <v>50550</v>
      </c>
      <c r="AB1812" t="s">
        <v>50551</v>
      </c>
      <c r="AC1812" t="s">
        <v>55634</v>
      </c>
      <c r="AD1812" t="s">
        <v>55635</v>
      </c>
      <c r="AE1812" t="s">
        <v>55636</v>
      </c>
      <c r="AF1812" t="s">
        <v>59534</v>
      </c>
      <c r="AG1812" t="s">
        <v>59535</v>
      </c>
    </row>
    <row r="1813" spans="1:33">
      <c r="A1813" t="s">
        <v>1513</v>
      </c>
      <c r="B1813" t="s">
        <v>13956</v>
      </c>
      <c r="C1813" t="s">
        <v>13957</v>
      </c>
      <c r="D1813" t="s">
        <v>13958</v>
      </c>
      <c r="E1813" t="s">
        <v>13959</v>
      </c>
      <c r="F1813" t="s">
        <v>13960</v>
      </c>
      <c r="G1813" t="s">
        <v>13961</v>
      </c>
      <c r="H1813" t="s">
        <v>13962</v>
      </c>
      <c r="I1813" t="s">
        <v>13963</v>
      </c>
      <c r="J1813" t="s">
        <v>13964</v>
      </c>
      <c r="K1813" t="s">
        <v>13965</v>
      </c>
      <c r="L1813" t="s">
        <v>13966</v>
      </c>
      <c r="M1813" t="s">
        <v>13967</v>
      </c>
      <c r="N1813" t="s">
        <v>13968</v>
      </c>
      <c r="O1813" t="s">
        <v>13969</v>
      </c>
      <c r="P1813" t="s">
        <v>13970</v>
      </c>
      <c r="Q1813" t="s">
        <v>13971</v>
      </c>
      <c r="R1813" t="s">
        <v>13972</v>
      </c>
      <c r="S1813" t="s">
        <v>22448</v>
      </c>
      <c r="T1813" t="s">
        <v>22449</v>
      </c>
      <c r="U1813" t="s">
        <v>22450</v>
      </c>
      <c r="V1813" t="s">
        <v>22451</v>
      </c>
      <c r="W1813" t="s">
        <v>50552</v>
      </c>
      <c r="X1813" t="s">
        <v>50553</v>
      </c>
      <c r="Y1813" t="s">
        <v>50554</v>
      </c>
      <c r="Z1813" t="s">
        <v>50555</v>
      </c>
      <c r="AA1813" t="s">
        <v>50556</v>
      </c>
      <c r="AB1813" t="s">
        <v>50557</v>
      </c>
      <c r="AC1813" t="s">
        <v>55637</v>
      </c>
      <c r="AD1813" t="s">
        <v>55638</v>
      </c>
      <c r="AE1813" t="s">
        <v>55639</v>
      </c>
      <c r="AF1813" t="s">
        <v>59536</v>
      </c>
      <c r="AG1813" t="s">
        <v>59537</v>
      </c>
    </row>
    <row r="1814" spans="1:33">
      <c r="A1814" t="s">
        <v>1514</v>
      </c>
      <c r="B1814" t="s">
        <v>13973</v>
      </c>
      <c r="C1814" t="s">
        <v>13974</v>
      </c>
      <c r="D1814" t="s">
        <v>13974</v>
      </c>
      <c r="E1814" t="s">
        <v>13975</v>
      </c>
      <c r="F1814" t="s">
        <v>13976</v>
      </c>
      <c r="G1814" t="s">
        <v>13977</v>
      </c>
      <c r="H1814" t="s">
        <v>13978</v>
      </c>
      <c r="I1814" t="s">
        <v>13979</v>
      </c>
      <c r="J1814" t="s">
        <v>13980</v>
      </c>
      <c r="K1814" t="s">
        <v>13981</v>
      </c>
      <c r="L1814" t="s">
        <v>13982</v>
      </c>
      <c r="M1814" t="s">
        <v>13983</v>
      </c>
      <c r="N1814" t="s">
        <v>13984</v>
      </c>
      <c r="O1814" t="s">
        <v>13985</v>
      </c>
      <c r="P1814" t="s">
        <v>13986</v>
      </c>
      <c r="Q1814" t="s">
        <v>13987</v>
      </c>
      <c r="R1814" t="s">
        <v>13988</v>
      </c>
      <c r="S1814" t="s">
        <v>22452</v>
      </c>
      <c r="T1814" t="s">
        <v>22453</v>
      </c>
      <c r="U1814" t="s">
        <v>22454</v>
      </c>
      <c r="V1814" t="s">
        <v>22455</v>
      </c>
      <c r="W1814" t="s">
        <v>50558</v>
      </c>
      <c r="X1814" t="s">
        <v>13986</v>
      </c>
      <c r="Y1814" t="s">
        <v>50559</v>
      </c>
      <c r="Z1814" t="s">
        <v>50560</v>
      </c>
      <c r="AA1814" t="s">
        <v>50561</v>
      </c>
      <c r="AB1814" t="s">
        <v>50562</v>
      </c>
      <c r="AC1814" t="s">
        <v>55640</v>
      </c>
      <c r="AD1814" t="s">
        <v>55641</v>
      </c>
      <c r="AE1814" t="s">
        <v>55642</v>
      </c>
      <c r="AF1814" t="s">
        <v>14054</v>
      </c>
      <c r="AG1814" t="s">
        <v>59538</v>
      </c>
    </row>
    <row r="1815" spans="1:33">
      <c r="A1815" t="s">
        <v>1515</v>
      </c>
      <c r="B1815" t="s">
        <v>13989</v>
      </c>
      <c r="C1815" t="s">
        <v>13990</v>
      </c>
      <c r="D1815" t="s">
        <v>13990</v>
      </c>
      <c r="E1815" t="s">
        <v>13991</v>
      </c>
      <c r="F1815" t="s">
        <v>13992</v>
      </c>
      <c r="G1815" t="s">
        <v>13993</v>
      </c>
      <c r="H1815" t="s">
        <v>13994</v>
      </c>
      <c r="I1815" t="s">
        <v>13995</v>
      </c>
      <c r="J1815" t="s">
        <v>13996</v>
      </c>
      <c r="K1815" t="s">
        <v>13997</v>
      </c>
      <c r="L1815" t="s">
        <v>9932</v>
      </c>
      <c r="M1815" t="s">
        <v>13998</v>
      </c>
      <c r="N1815" t="s">
        <v>9934</v>
      </c>
      <c r="O1815" t="s">
        <v>13999</v>
      </c>
      <c r="P1815" t="s">
        <v>14000</v>
      </c>
      <c r="Q1815" t="s">
        <v>14001</v>
      </c>
      <c r="R1815" t="s">
        <v>9937</v>
      </c>
      <c r="S1815" t="s">
        <v>22456</v>
      </c>
      <c r="T1815" t="s">
        <v>22457</v>
      </c>
      <c r="U1815" t="s">
        <v>22458</v>
      </c>
      <c r="V1815" t="s">
        <v>22459</v>
      </c>
      <c r="W1815" t="s">
        <v>49140</v>
      </c>
      <c r="X1815" t="s">
        <v>49143</v>
      </c>
      <c r="Y1815" t="s">
        <v>13999</v>
      </c>
      <c r="Z1815" t="s">
        <v>13994</v>
      </c>
      <c r="AA1815" t="s">
        <v>49142</v>
      </c>
      <c r="AB1815" t="s">
        <v>49143</v>
      </c>
      <c r="AC1815" t="s">
        <v>13989</v>
      </c>
      <c r="AD1815" t="s">
        <v>55643</v>
      </c>
      <c r="AE1815" t="s">
        <v>13999</v>
      </c>
      <c r="AF1815" t="s">
        <v>49143</v>
      </c>
      <c r="AG1815" t="s">
        <v>59539</v>
      </c>
    </row>
    <row r="1816" spans="1:33">
      <c r="A1816" t="s">
        <v>1516</v>
      </c>
      <c r="B1816" t="s">
        <v>14002</v>
      </c>
      <c r="C1816" t="s">
        <v>1516</v>
      </c>
      <c r="D1816" t="s">
        <v>1516</v>
      </c>
      <c r="E1816" t="s">
        <v>14003</v>
      </c>
      <c r="F1816" t="s">
        <v>14004</v>
      </c>
      <c r="G1816" t="s">
        <v>14005</v>
      </c>
      <c r="H1816" t="s">
        <v>14006</v>
      </c>
      <c r="I1816" t="s">
        <v>14007</v>
      </c>
      <c r="J1816" t="s">
        <v>14008</v>
      </c>
      <c r="K1816" t="s">
        <v>14009</v>
      </c>
      <c r="L1816" t="s">
        <v>14010</v>
      </c>
      <c r="M1816" t="s">
        <v>14011</v>
      </c>
      <c r="N1816" t="s">
        <v>14012</v>
      </c>
      <c r="O1816" t="s">
        <v>14013</v>
      </c>
      <c r="P1816" t="s">
        <v>14014</v>
      </c>
      <c r="Q1816" t="s">
        <v>14015</v>
      </c>
      <c r="R1816" t="s">
        <v>14016</v>
      </c>
      <c r="S1816" t="s">
        <v>22460</v>
      </c>
      <c r="T1816" t="s">
        <v>22461</v>
      </c>
      <c r="U1816" t="s">
        <v>22462</v>
      </c>
      <c r="V1816" t="s">
        <v>22463</v>
      </c>
      <c r="W1816" t="s">
        <v>50563</v>
      </c>
      <c r="X1816" t="s">
        <v>50564</v>
      </c>
      <c r="Y1816" t="s">
        <v>50565</v>
      </c>
      <c r="Z1816" t="s">
        <v>50566</v>
      </c>
      <c r="AA1816" t="s">
        <v>50567</v>
      </c>
      <c r="AB1816" t="s">
        <v>50568</v>
      </c>
      <c r="AC1816" t="s">
        <v>55644</v>
      </c>
      <c r="AD1816" t="s">
        <v>55645</v>
      </c>
      <c r="AE1816" t="s">
        <v>55646</v>
      </c>
      <c r="AF1816" t="s">
        <v>59540</v>
      </c>
      <c r="AG1816" t="s">
        <v>59541</v>
      </c>
    </row>
    <row r="1817" spans="1:33">
      <c r="A1817" t="s">
        <v>1517</v>
      </c>
      <c r="B1817" t="s">
        <v>14017</v>
      </c>
      <c r="C1817" t="s">
        <v>14018</v>
      </c>
      <c r="D1817" t="s">
        <v>14019</v>
      </c>
      <c r="E1817" t="s">
        <v>14020</v>
      </c>
      <c r="F1817" t="s">
        <v>14021</v>
      </c>
      <c r="G1817" t="s">
        <v>14022</v>
      </c>
      <c r="H1817" t="s">
        <v>14023</v>
      </c>
      <c r="I1817" t="s">
        <v>14024</v>
      </c>
      <c r="J1817" t="s">
        <v>14025</v>
      </c>
      <c r="K1817" t="s">
        <v>14026</v>
      </c>
      <c r="L1817" t="s">
        <v>14027</v>
      </c>
      <c r="M1817" t="s">
        <v>14028</v>
      </c>
      <c r="N1817" t="s">
        <v>14029</v>
      </c>
      <c r="O1817" t="s">
        <v>14030</v>
      </c>
      <c r="P1817" t="s">
        <v>14031</v>
      </c>
      <c r="Q1817" t="s">
        <v>14032</v>
      </c>
      <c r="R1817" t="s">
        <v>14033</v>
      </c>
      <c r="S1817" t="s">
        <v>22464</v>
      </c>
      <c r="T1817" t="s">
        <v>22465</v>
      </c>
      <c r="U1817" t="s">
        <v>22466</v>
      </c>
      <c r="V1817" t="s">
        <v>22467</v>
      </c>
      <c r="W1817" t="s">
        <v>50569</v>
      </c>
      <c r="X1817" t="s">
        <v>50570</v>
      </c>
      <c r="Y1817" t="s">
        <v>50571</v>
      </c>
      <c r="Z1817" t="s">
        <v>50572</v>
      </c>
      <c r="AA1817" t="s">
        <v>50573</v>
      </c>
      <c r="AB1817" t="s">
        <v>50574</v>
      </c>
      <c r="AC1817" t="s">
        <v>55647</v>
      </c>
      <c r="AD1817" t="s">
        <v>55648</v>
      </c>
      <c r="AE1817" t="s">
        <v>55649</v>
      </c>
      <c r="AF1817" t="s">
        <v>50574</v>
      </c>
      <c r="AG1817" t="s">
        <v>59542</v>
      </c>
    </row>
    <row r="1818" spans="1:33">
      <c r="A1818" t="s">
        <v>1518</v>
      </c>
      <c r="B1818" t="s">
        <v>14034</v>
      </c>
      <c r="C1818" t="s">
        <v>14035</v>
      </c>
      <c r="D1818" t="s">
        <v>14036</v>
      </c>
      <c r="E1818" t="s">
        <v>14037</v>
      </c>
      <c r="F1818" t="s">
        <v>14038</v>
      </c>
      <c r="G1818" t="s">
        <v>14039</v>
      </c>
      <c r="H1818" t="s">
        <v>14040</v>
      </c>
      <c r="I1818" t="s">
        <v>14041</v>
      </c>
      <c r="J1818" t="s">
        <v>14042</v>
      </c>
      <c r="K1818" t="s">
        <v>14043</v>
      </c>
      <c r="L1818" t="s">
        <v>14044</v>
      </c>
      <c r="M1818" t="s">
        <v>14045</v>
      </c>
      <c r="N1818" t="s">
        <v>14046</v>
      </c>
      <c r="O1818" t="s">
        <v>14047</v>
      </c>
      <c r="P1818" t="s">
        <v>14048</v>
      </c>
      <c r="Q1818" t="s">
        <v>14049</v>
      </c>
      <c r="R1818" t="s">
        <v>14050</v>
      </c>
      <c r="S1818" t="s">
        <v>22468</v>
      </c>
      <c r="T1818" t="s">
        <v>22469</v>
      </c>
      <c r="U1818" t="s">
        <v>22470</v>
      </c>
      <c r="V1818" t="s">
        <v>22471</v>
      </c>
      <c r="W1818" t="s">
        <v>50575</v>
      </c>
      <c r="X1818" t="s">
        <v>50576</v>
      </c>
      <c r="Y1818" t="s">
        <v>50577</v>
      </c>
      <c r="Z1818" t="s">
        <v>50578</v>
      </c>
      <c r="AA1818" t="s">
        <v>50579</v>
      </c>
      <c r="AB1818" t="s">
        <v>50580</v>
      </c>
      <c r="AC1818" t="s">
        <v>55650</v>
      </c>
      <c r="AD1818" t="s">
        <v>55651</v>
      </c>
      <c r="AE1818" t="s">
        <v>55652</v>
      </c>
      <c r="AF1818" t="s">
        <v>59543</v>
      </c>
      <c r="AG1818" t="s">
        <v>59544</v>
      </c>
    </row>
    <row r="1819" spans="1:33">
      <c r="A1819" t="s">
        <v>1519</v>
      </c>
      <c r="B1819" t="s">
        <v>14051</v>
      </c>
      <c r="C1819" t="s">
        <v>1519</v>
      </c>
      <c r="D1819" t="s">
        <v>14052</v>
      </c>
      <c r="E1819" t="s">
        <v>14053</v>
      </c>
      <c r="F1819" t="s">
        <v>14054</v>
      </c>
      <c r="G1819" t="s">
        <v>14055</v>
      </c>
      <c r="H1819" t="s">
        <v>14056</v>
      </c>
      <c r="I1819" t="s">
        <v>14057</v>
      </c>
      <c r="J1819" t="s">
        <v>14058</v>
      </c>
      <c r="K1819" t="s">
        <v>14058</v>
      </c>
      <c r="L1819" t="s">
        <v>14059</v>
      </c>
      <c r="M1819" t="s">
        <v>14060</v>
      </c>
      <c r="N1819" t="s">
        <v>14061</v>
      </c>
      <c r="O1819" t="s">
        <v>14054</v>
      </c>
      <c r="P1819" t="s">
        <v>14062</v>
      </c>
      <c r="Q1819" t="s">
        <v>14063</v>
      </c>
      <c r="R1819" t="s">
        <v>14064</v>
      </c>
      <c r="S1819" t="s">
        <v>22472</v>
      </c>
      <c r="T1819" t="s">
        <v>22473</v>
      </c>
      <c r="U1819" t="s">
        <v>22474</v>
      </c>
      <c r="V1819" t="s">
        <v>22474</v>
      </c>
      <c r="W1819" t="s">
        <v>50581</v>
      </c>
      <c r="X1819" t="s">
        <v>50582</v>
      </c>
      <c r="Y1819" t="s">
        <v>50583</v>
      </c>
      <c r="Z1819" t="s">
        <v>14056</v>
      </c>
      <c r="AA1819" t="s">
        <v>14054</v>
      </c>
      <c r="AB1819" t="s">
        <v>50584</v>
      </c>
      <c r="AC1819" t="s">
        <v>55653</v>
      </c>
      <c r="AD1819" t="s">
        <v>55654</v>
      </c>
      <c r="AE1819" t="s">
        <v>55655</v>
      </c>
      <c r="AF1819" t="s">
        <v>50584</v>
      </c>
      <c r="AG1819" t="s">
        <v>59545</v>
      </c>
    </row>
    <row r="1820" spans="1:33">
      <c r="A1820" t="s">
        <v>1520</v>
      </c>
      <c r="B1820" t="s">
        <v>14065</v>
      </c>
      <c r="C1820" t="s">
        <v>1520</v>
      </c>
      <c r="D1820" t="s">
        <v>14066</v>
      </c>
      <c r="E1820" t="s">
        <v>14067</v>
      </c>
      <c r="F1820" t="s">
        <v>14068</v>
      </c>
      <c r="G1820" t="s">
        <v>14069</v>
      </c>
      <c r="H1820" t="s">
        <v>14070</v>
      </c>
      <c r="I1820" t="s">
        <v>14071</v>
      </c>
      <c r="J1820" t="s">
        <v>14072</v>
      </c>
      <c r="K1820" t="s">
        <v>14073</v>
      </c>
      <c r="L1820" t="s">
        <v>14074</v>
      </c>
      <c r="M1820" t="s">
        <v>14075</v>
      </c>
      <c r="N1820" t="s">
        <v>14076</v>
      </c>
      <c r="O1820" t="s">
        <v>14077</v>
      </c>
      <c r="P1820" t="s">
        <v>14078</v>
      </c>
      <c r="Q1820" t="s">
        <v>14079</v>
      </c>
      <c r="R1820" t="s">
        <v>14080</v>
      </c>
      <c r="S1820" t="s">
        <v>22475</v>
      </c>
      <c r="T1820" t="s">
        <v>22476</v>
      </c>
      <c r="U1820" t="s">
        <v>22477</v>
      </c>
      <c r="V1820" t="s">
        <v>22477</v>
      </c>
      <c r="W1820" t="s">
        <v>50585</v>
      </c>
      <c r="X1820" t="s">
        <v>50586</v>
      </c>
      <c r="Y1820" t="s">
        <v>50587</v>
      </c>
      <c r="Z1820" t="s">
        <v>50588</v>
      </c>
      <c r="AA1820" t="s">
        <v>50589</v>
      </c>
      <c r="AB1820" t="s">
        <v>50590</v>
      </c>
      <c r="AC1820" t="s">
        <v>55656</v>
      </c>
      <c r="AD1820" t="s">
        <v>55657</v>
      </c>
      <c r="AE1820" t="s">
        <v>55658</v>
      </c>
      <c r="AF1820" t="s">
        <v>59546</v>
      </c>
      <c r="AG1820" t="s">
        <v>59547</v>
      </c>
    </row>
    <row r="1821" spans="1:33">
      <c r="A1821" t="s">
        <v>14081</v>
      </c>
      <c r="B1821" t="s">
        <v>14082</v>
      </c>
      <c r="C1821" t="s">
        <v>14083</v>
      </c>
      <c r="D1821" t="s">
        <v>14083</v>
      </c>
      <c r="E1821" t="s">
        <v>14084</v>
      </c>
      <c r="F1821" t="s">
        <v>14085</v>
      </c>
      <c r="G1821" t="s">
        <v>14086</v>
      </c>
      <c r="H1821" t="s">
        <v>14087</v>
      </c>
      <c r="I1821" t="s">
        <v>14082</v>
      </c>
      <c r="J1821" t="s">
        <v>14082</v>
      </c>
      <c r="K1821" t="s">
        <v>14088</v>
      </c>
      <c r="L1821" t="s">
        <v>14085</v>
      </c>
      <c r="M1821" t="s">
        <v>14089</v>
      </c>
      <c r="N1821" t="s">
        <v>14090</v>
      </c>
      <c r="O1821" t="s">
        <v>14091</v>
      </c>
      <c r="P1821" t="s">
        <v>14092</v>
      </c>
      <c r="Q1821" t="s">
        <v>14093</v>
      </c>
      <c r="R1821" t="s">
        <v>14094</v>
      </c>
      <c r="S1821" t="s">
        <v>22478</v>
      </c>
      <c r="T1821" t="s">
        <v>22479</v>
      </c>
      <c r="U1821" t="s">
        <v>14082</v>
      </c>
      <c r="V1821" t="s">
        <v>14082</v>
      </c>
      <c r="W1821" t="s">
        <v>50591</v>
      </c>
      <c r="X1821" t="s">
        <v>14086</v>
      </c>
      <c r="Y1821" t="s">
        <v>50592</v>
      </c>
      <c r="Z1821" t="s">
        <v>50593</v>
      </c>
      <c r="AA1821" t="s">
        <v>14082</v>
      </c>
      <c r="AB1821" t="s">
        <v>14086</v>
      </c>
      <c r="AC1821" t="s">
        <v>55659</v>
      </c>
      <c r="AD1821" t="s">
        <v>55660</v>
      </c>
      <c r="AE1821" t="s">
        <v>55661</v>
      </c>
      <c r="AF1821" t="s">
        <v>14085</v>
      </c>
      <c r="AG1821" t="s">
        <v>59548</v>
      </c>
    </row>
    <row r="1822" spans="1:33">
      <c r="A1822" t="s">
        <v>14095</v>
      </c>
      <c r="B1822" t="s">
        <v>14096</v>
      </c>
      <c r="C1822" t="s">
        <v>14095</v>
      </c>
      <c r="D1822" t="s">
        <v>14095</v>
      </c>
      <c r="E1822" t="s">
        <v>14097</v>
      </c>
      <c r="F1822" t="s">
        <v>14098</v>
      </c>
      <c r="G1822" t="s">
        <v>14099</v>
      </c>
      <c r="H1822" t="s">
        <v>14100</v>
      </c>
      <c r="I1822" t="s">
        <v>14101</v>
      </c>
      <c r="J1822" t="s">
        <v>14102</v>
      </c>
      <c r="K1822" t="s">
        <v>14103</v>
      </c>
      <c r="L1822" t="s">
        <v>14104</v>
      </c>
      <c r="M1822" t="s">
        <v>14105</v>
      </c>
      <c r="N1822" t="s">
        <v>14106</v>
      </c>
      <c r="O1822" t="s">
        <v>14107</v>
      </c>
      <c r="P1822" t="s">
        <v>14108</v>
      </c>
      <c r="Q1822" t="s">
        <v>14109</v>
      </c>
      <c r="R1822" t="s">
        <v>14110</v>
      </c>
      <c r="S1822" t="s">
        <v>22480</v>
      </c>
      <c r="T1822" t="s">
        <v>22481</v>
      </c>
      <c r="U1822" t="s">
        <v>22482</v>
      </c>
      <c r="V1822" t="s">
        <v>22483</v>
      </c>
      <c r="W1822" t="s">
        <v>50594</v>
      </c>
      <c r="X1822" t="s">
        <v>50595</v>
      </c>
      <c r="Y1822" t="s">
        <v>50596</v>
      </c>
      <c r="Z1822" t="s">
        <v>50597</v>
      </c>
      <c r="AA1822" t="s">
        <v>50598</v>
      </c>
      <c r="AB1822" t="s">
        <v>50595</v>
      </c>
      <c r="AC1822" t="s">
        <v>55662</v>
      </c>
      <c r="AD1822" t="s">
        <v>55663</v>
      </c>
      <c r="AE1822" t="s">
        <v>55664</v>
      </c>
      <c r="AF1822" t="s">
        <v>59549</v>
      </c>
      <c r="AG1822" t="s">
        <v>59550</v>
      </c>
    </row>
    <row r="1823" spans="1:33">
      <c r="A1823" t="s">
        <v>1521</v>
      </c>
      <c r="B1823" t="s">
        <v>14111</v>
      </c>
      <c r="C1823" t="s">
        <v>14112</v>
      </c>
      <c r="D1823" t="s">
        <v>14113</v>
      </c>
      <c r="E1823" t="s">
        <v>14114</v>
      </c>
      <c r="F1823" t="s">
        <v>14115</v>
      </c>
      <c r="G1823" t="s">
        <v>14116</v>
      </c>
      <c r="H1823" t="s">
        <v>14117</v>
      </c>
      <c r="I1823" t="s">
        <v>14118</v>
      </c>
      <c r="J1823" t="s">
        <v>14119</v>
      </c>
      <c r="K1823" t="s">
        <v>14120</v>
      </c>
      <c r="L1823" t="s">
        <v>14121</v>
      </c>
      <c r="M1823" t="s">
        <v>14122</v>
      </c>
      <c r="N1823" t="s">
        <v>14123</v>
      </c>
      <c r="O1823" t="s">
        <v>14124</v>
      </c>
      <c r="P1823" t="s">
        <v>14125</v>
      </c>
      <c r="Q1823" t="s">
        <v>14126</v>
      </c>
      <c r="R1823" t="s">
        <v>14127</v>
      </c>
      <c r="S1823" t="s">
        <v>22484</v>
      </c>
      <c r="T1823" t="s">
        <v>22485</v>
      </c>
      <c r="U1823" t="s">
        <v>22486</v>
      </c>
      <c r="V1823" t="s">
        <v>22487</v>
      </c>
      <c r="W1823" t="s">
        <v>50599</v>
      </c>
      <c r="X1823" t="s">
        <v>50600</v>
      </c>
      <c r="Y1823" t="s">
        <v>50601</v>
      </c>
      <c r="Z1823" t="s">
        <v>50602</v>
      </c>
      <c r="AA1823" t="s">
        <v>50603</v>
      </c>
      <c r="AB1823" t="s">
        <v>50604</v>
      </c>
      <c r="AC1823" t="s">
        <v>55665</v>
      </c>
      <c r="AD1823" t="s">
        <v>55666</v>
      </c>
      <c r="AE1823" t="s">
        <v>55667</v>
      </c>
      <c r="AF1823" t="s">
        <v>59551</v>
      </c>
      <c r="AG1823" t="s">
        <v>59552</v>
      </c>
    </row>
    <row r="1824" spans="1:33">
      <c r="A1824" t="s">
        <v>1522</v>
      </c>
      <c r="B1824" t="s">
        <v>14128</v>
      </c>
      <c r="C1824" t="s">
        <v>14129</v>
      </c>
      <c r="D1824" t="s">
        <v>14130</v>
      </c>
      <c r="E1824" t="s">
        <v>14131</v>
      </c>
      <c r="F1824" t="s">
        <v>14132</v>
      </c>
      <c r="G1824" t="s">
        <v>14133</v>
      </c>
      <c r="H1824" t="s">
        <v>14134</v>
      </c>
      <c r="I1824" t="s">
        <v>14135</v>
      </c>
      <c r="J1824" t="s">
        <v>14136</v>
      </c>
      <c r="K1824" t="s">
        <v>14137</v>
      </c>
      <c r="L1824" t="s">
        <v>14138</v>
      </c>
      <c r="M1824" t="s">
        <v>14139</v>
      </c>
      <c r="N1824" t="s">
        <v>14140</v>
      </c>
      <c r="O1824" t="s">
        <v>14141</v>
      </c>
      <c r="P1824" t="s">
        <v>14142</v>
      </c>
      <c r="Q1824" t="s">
        <v>14143</v>
      </c>
      <c r="R1824" t="s">
        <v>14144</v>
      </c>
      <c r="S1824" t="s">
        <v>22488</v>
      </c>
      <c r="T1824" t="s">
        <v>22489</v>
      </c>
      <c r="U1824" t="s">
        <v>22490</v>
      </c>
      <c r="V1824" t="s">
        <v>22491</v>
      </c>
      <c r="W1824" t="s">
        <v>50605</v>
      </c>
      <c r="X1824" t="s">
        <v>50606</v>
      </c>
      <c r="Y1824" t="s">
        <v>50607</v>
      </c>
      <c r="Z1824" t="s">
        <v>50608</v>
      </c>
      <c r="AA1824" t="s">
        <v>50609</v>
      </c>
      <c r="AB1824" t="s">
        <v>50610</v>
      </c>
      <c r="AC1824" t="s">
        <v>55668</v>
      </c>
      <c r="AD1824" t="s">
        <v>55669</v>
      </c>
      <c r="AE1824" t="s">
        <v>55670</v>
      </c>
      <c r="AF1824" t="s">
        <v>59553</v>
      </c>
      <c r="AG1824" t="s">
        <v>59554</v>
      </c>
    </row>
    <row r="1825" spans="1:33">
      <c r="A1825" t="s">
        <v>1523</v>
      </c>
      <c r="B1825" t="s">
        <v>14145</v>
      </c>
      <c r="C1825" t="s">
        <v>14146</v>
      </c>
      <c r="D1825" t="s">
        <v>14147</v>
      </c>
      <c r="E1825" t="s">
        <v>14148</v>
      </c>
      <c r="F1825" t="s">
        <v>14149</v>
      </c>
      <c r="G1825" t="s">
        <v>14150</v>
      </c>
      <c r="H1825" t="s">
        <v>14151</v>
      </c>
      <c r="I1825" t="s">
        <v>14152</v>
      </c>
      <c r="J1825" t="s">
        <v>14153</v>
      </c>
      <c r="K1825" t="s">
        <v>14154</v>
      </c>
      <c r="L1825" t="s">
        <v>14155</v>
      </c>
      <c r="M1825" t="s">
        <v>14156</v>
      </c>
      <c r="N1825" t="s">
        <v>14157</v>
      </c>
      <c r="O1825" t="s">
        <v>14158</v>
      </c>
      <c r="P1825" t="s">
        <v>14159</v>
      </c>
      <c r="Q1825" t="s">
        <v>14160</v>
      </c>
      <c r="R1825" t="s">
        <v>14161</v>
      </c>
      <c r="S1825" t="s">
        <v>22492</v>
      </c>
      <c r="T1825" t="s">
        <v>22493</v>
      </c>
      <c r="U1825" t="s">
        <v>22494</v>
      </c>
      <c r="V1825" t="s">
        <v>22494</v>
      </c>
      <c r="W1825" t="s">
        <v>50611</v>
      </c>
      <c r="X1825" t="s">
        <v>50612</v>
      </c>
      <c r="Y1825" t="s">
        <v>50613</v>
      </c>
      <c r="Z1825" t="s">
        <v>50614</v>
      </c>
      <c r="AA1825" t="s">
        <v>50615</v>
      </c>
      <c r="AB1825" t="s">
        <v>50616</v>
      </c>
      <c r="AC1825" t="s">
        <v>55671</v>
      </c>
      <c r="AD1825" t="s">
        <v>55672</v>
      </c>
      <c r="AE1825" t="s">
        <v>55673</v>
      </c>
      <c r="AF1825" t="s">
        <v>59555</v>
      </c>
      <c r="AG1825" t="s">
        <v>59556</v>
      </c>
    </row>
    <row r="1826" spans="1:33">
      <c r="A1826" t="s">
        <v>1524</v>
      </c>
      <c r="B1826" t="s">
        <v>14162</v>
      </c>
      <c r="C1826" t="s">
        <v>14163</v>
      </c>
      <c r="D1826" t="s">
        <v>14164</v>
      </c>
      <c r="E1826" t="s">
        <v>14165</v>
      </c>
      <c r="F1826" t="s">
        <v>14166</v>
      </c>
      <c r="G1826" t="s">
        <v>14167</v>
      </c>
      <c r="H1826" t="s">
        <v>14168</v>
      </c>
      <c r="I1826" t="s">
        <v>14169</v>
      </c>
      <c r="J1826" t="s">
        <v>14170</v>
      </c>
      <c r="K1826" t="s">
        <v>14171</v>
      </c>
      <c r="L1826" t="s">
        <v>14172</v>
      </c>
      <c r="M1826" t="s">
        <v>14173</v>
      </c>
      <c r="N1826" t="s">
        <v>14174</v>
      </c>
      <c r="O1826" t="s">
        <v>14175</v>
      </c>
      <c r="P1826" t="s">
        <v>14176</v>
      </c>
      <c r="Q1826" t="s">
        <v>14177</v>
      </c>
      <c r="R1826" t="s">
        <v>14178</v>
      </c>
      <c r="S1826" t="s">
        <v>22495</v>
      </c>
      <c r="T1826" t="s">
        <v>22496</v>
      </c>
      <c r="U1826" t="s">
        <v>22497</v>
      </c>
      <c r="V1826" t="s">
        <v>22498</v>
      </c>
      <c r="W1826" t="s">
        <v>50617</v>
      </c>
      <c r="X1826" t="s">
        <v>50618</v>
      </c>
      <c r="Y1826" t="s">
        <v>50619</v>
      </c>
      <c r="Z1826" t="s">
        <v>50620</v>
      </c>
      <c r="AA1826" t="s">
        <v>50621</v>
      </c>
      <c r="AB1826" t="s">
        <v>50622</v>
      </c>
      <c r="AC1826" t="s">
        <v>55674</v>
      </c>
      <c r="AD1826" t="s">
        <v>55675</v>
      </c>
      <c r="AE1826" t="s">
        <v>55676</v>
      </c>
      <c r="AF1826" t="s">
        <v>59557</v>
      </c>
      <c r="AG1826" t="s">
        <v>59558</v>
      </c>
    </row>
    <row r="1827" spans="1:33">
      <c r="A1827" t="s">
        <v>14179</v>
      </c>
      <c r="B1827" t="s">
        <v>14180</v>
      </c>
      <c r="C1827" t="s">
        <v>14181</v>
      </c>
      <c r="D1827" t="s">
        <v>14181</v>
      </c>
      <c r="E1827" t="s">
        <v>14182</v>
      </c>
      <c r="F1827" t="s">
        <v>14180</v>
      </c>
      <c r="G1827" t="s">
        <v>14180</v>
      </c>
      <c r="H1827" t="s">
        <v>14180</v>
      </c>
      <c r="I1827" t="s">
        <v>14180</v>
      </c>
      <c r="J1827" t="s">
        <v>14180</v>
      </c>
      <c r="K1827" t="s">
        <v>14180</v>
      </c>
      <c r="L1827" t="s">
        <v>14180</v>
      </c>
      <c r="M1827" t="s">
        <v>14180</v>
      </c>
      <c r="N1827" t="s">
        <v>14183</v>
      </c>
      <c r="O1827" t="s">
        <v>14180</v>
      </c>
      <c r="P1827" t="s">
        <v>14180</v>
      </c>
      <c r="Q1827" t="s">
        <v>14180</v>
      </c>
      <c r="R1827" t="s">
        <v>14180</v>
      </c>
      <c r="S1827" t="s">
        <v>14180</v>
      </c>
      <c r="T1827" t="s">
        <v>14180</v>
      </c>
      <c r="U1827" t="s">
        <v>14180</v>
      </c>
      <c r="V1827" t="s">
        <v>14180</v>
      </c>
      <c r="W1827" t="s">
        <v>14180</v>
      </c>
      <c r="X1827" t="s">
        <v>14180</v>
      </c>
      <c r="Y1827" t="s">
        <v>14180</v>
      </c>
      <c r="Z1827" t="s">
        <v>14180</v>
      </c>
      <c r="AA1827" t="s">
        <v>14180</v>
      </c>
      <c r="AB1827" t="s">
        <v>14180</v>
      </c>
      <c r="AC1827" t="s">
        <v>55677</v>
      </c>
      <c r="AD1827" t="s">
        <v>14180</v>
      </c>
      <c r="AE1827" t="s">
        <v>55678</v>
      </c>
      <c r="AF1827" t="s">
        <v>59559</v>
      </c>
      <c r="AG1827" t="s">
        <v>59560</v>
      </c>
    </row>
    <row r="1828" spans="1:33">
      <c r="A1828" t="s">
        <v>1525</v>
      </c>
      <c r="B1828" t="s">
        <v>14184</v>
      </c>
      <c r="C1828" t="s">
        <v>14185</v>
      </c>
      <c r="D1828" t="s">
        <v>14186</v>
      </c>
      <c r="E1828" t="s">
        <v>14187</v>
      </c>
      <c r="F1828" t="s">
        <v>14188</v>
      </c>
      <c r="G1828" t="s">
        <v>14189</v>
      </c>
      <c r="H1828" t="s">
        <v>14190</v>
      </c>
      <c r="I1828" t="s">
        <v>14191</v>
      </c>
      <c r="J1828" t="s">
        <v>14192</v>
      </c>
      <c r="K1828" t="s">
        <v>14193</v>
      </c>
      <c r="L1828" t="s">
        <v>14194</v>
      </c>
      <c r="M1828" t="s">
        <v>14195</v>
      </c>
      <c r="N1828" t="s">
        <v>14196</v>
      </c>
      <c r="O1828" t="s">
        <v>14197</v>
      </c>
      <c r="P1828" t="s">
        <v>14198</v>
      </c>
      <c r="Q1828" t="s">
        <v>14199</v>
      </c>
      <c r="R1828" t="s">
        <v>14200</v>
      </c>
      <c r="S1828" t="s">
        <v>22499</v>
      </c>
      <c r="T1828" t="s">
        <v>22500</v>
      </c>
      <c r="U1828" t="s">
        <v>22501</v>
      </c>
      <c r="V1828" t="s">
        <v>22502</v>
      </c>
      <c r="W1828" t="s">
        <v>50623</v>
      </c>
      <c r="X1828" t="s">
        <v>50624</v>
      </c>
      <c r="Y1828" t="s">
        <v>50625</v>
      </c>
      <c r="Z1828" t="s">
        <v>50626</v>
      </c>
      <c r="AA1828" t="s">
        <v>50627</v>
      </c>
      <c r="AB1828" t="s">
        <v>50628</v>
      </c>
      <c r="AC1828" t="s">
        <v>55679</v>
      </c>
      <c r="AD1828" t="s">
        <v>55680</v>
      </c>
      <c r="AE1828" t="s">
        <v>55681</v>
      </c>
      <c r="AF1828" t="s">
        <v>59561</v>
      </c>
      <c r="AG1828" t="s">
        <v>59562</v>
      </c>
    </row>
    <row r="1829" spans="1:33">
      <c r="A1829" t="s">
        <v>1526</v>
      </c>
      <c r="B1829" t="s">
        <v>14201</v>
      </c>
      <c r="C1829" t="s">
        <v>14202</v>
      </c>
      <c r="D1829" t="s">
        <v>14203</v>
      </c>
      <c r="E1829" t="s">
        <v>14204</v>
      </c>
      <c r="F1829" t="s">
        <v>14205</v>
      </c>
      <c r="G1829" t="s">
        <v>14206</v>
      </c>
      <c r="H1829" t="s">
        <v>14207</v>
      </c>
      <c r="I1829" t="s">
        <v>14208</v>
      </c>
      <c r="J1829" t="s">
        <v>14209</v>
      </c>
      <c r="K1829" t="s">
        <v>14210</v>
      </c>
      <c r="L1829" t="s">
        <v>14211</v>
      </c>
      <c r="M1829" t="s">
        <v>14212</v>
      </c>
      <c r="N1829" t="s">
        <v>14213</v>
      </c>
      <c r="O1829" t="s">
        <v>14214</v>
      </c>
      <c r="P1829" t="s">
        <v>14215</v>
      </c>
      <c r="Q1829" t="s">
        <v>14216</v>
      </c>
      <c r="R1829" t="s">
        <v>14217</v>
      </c>
      <c r="S1829" t="s">
        <v>22503</v>
      </c>
      <c r="T1829" t="s">
        <v>22504</v>
      </c>
      <c r="U1829" t="s">
        <v>22505</v>
      </c>
      <c r="V1829" t="s">
        <v>22506</v>
      </c>
      <c r="W1829" t="s">
        <v>50629</v>
      </c>
      <c r="X1829" t="s">
        <v>50630</v>
      </c>
      <c r="Y1829" t="s">
        <v>50631</v>
      </c>
      <c r="Z1829" t="s">
        <v>50632</v>
      </c>
      <c r="AA1829" t="s">
        <v>50633</v>
      </c>
      <c r="AB1829" t="s">
        <v>50634</v>
      </c>
      <c r="AC1829" t="s">
        <v>55682</v>
      </c>
      <c r="AD1829" t="s">
        <v>55683</v>
      </c>
      <c r="AE1829" t="s">
        <v>55684</v>
      </c>
      <c r="AF1829" t="s">
        <v>59563</v>
      </c>
      <c r="AG1829" t="s">
        <v>59564</v>
      </c>
    </row>
    <row r="1830" spans="1:33">
      <c r="A1830" t="s">
        <v>1527</v>
      </c>
      <c r="B1830" t="s">
        <v>14218</v>
      </c>
      <c r="C1830" t="s">
        <v>14219</v>
      </c>
      <c r="D1830" t="s">
        <v>14219</v>
      </c>
      <c r="E1830" t="s">
        <v>14220</v>
      </c>
      <c r="F1830" t="s">
        <v>14221</v>
      </c>
      <c r="G1830" t="s">
        <v>14222</v>
      </c>
      <c r="H1830" t="s">
        <v>14223</v>
      </c>
      <c r="I1830" t="s">
        <v>14224</v>
      </c>
      <c r="J1830" t="s">
        <v>14225</v>
      </c>
      <c r="K1830" t="s">
        <v>14226</v>
      </c>
      <c r="L1830" t="s">
        <v>14227</v>
      </c>
      <c r="M1830" t="s">
        <v>14228</v>
      </c>
      <c r="N1830" t="s">
        <v>14229</v>
      </c>
      <c r="O1830" t="s">
        <v>14230</v>
      </c>
      <c r="P1830" t="s">
        <v>14231</v>
      </c>
      <c r="Q1830" t="s">
        <v>14232</v>
      </c>
      <c r="R1830" t="s">
        <v>14233</v>
      </c>
      <c r="S1830" t="s">
        <v>22507</v>
      </c>
      <c r="T1830" t="s">
        <v>21781</v>
      </c>
      <c r="U1830" t="s">
        <v>14218</v>
      </c>
      <c r="V1830" t="s">
        <v>14218</v>
      </c>
      <c r="W1830" t="s">
        <v>49496</v>
      </c>
      <c r="X1830" t="s">
        <v>50635</v>
      </c>
      <c r="Y1830" t="s">
        <v>50636</v>
      </c>
      <c r="Z1830" t="s">
        <v>10938</v>
      </c>
      <c r="AA1830" t="s">
        <v>49499</v>
      </c>
      <c r="AB1830" t="s">
        <v>50637</v>
      </c>
      <c r="AC1830" t="s">
        <v>55685</v>
      </c>
      <c r="AD1830" t="s">
        <v>55686</v>
      </c>
      <c r="AE1830" t="s">
        <v>55687</v>
      </c>
    </row>
    <row r="1831" spans="1:33">
      <c r="A1831" t="s">
        <v>1528</v>
      </c>
      <c r="B1831" t="s">
        <v>14234</v>
      </c>
      <c r="C1831" t="s">
        <v>14235</v>
      </c>
      <c r="D1831" t="s">
        <v>14236</v>
      </c>
      <c r="E1831" t="s">
        <v>14237</v>
      </c>
      <c r="F1831" t="s">
        <v>14238</v>
      </c>
      <c r="G1831" t="s">
        <v>14239</v>
      </c>
      <c r="H1831" t="s">
        <v>14240</v>
      </c>
      <c r="I1831" t="s">
        <v>14241</v>
      </c>
      <c r="J1831" t="s">
        <v>14242</v>
      </c>
      <c r="K1831" t="s">
        <v>14243</v>
      </c>
      <c r="L1831" t="s">
        <v>14244</v>
      </c>
      <c r="M1831" t="s">
        <v>14245</v>
      </c>
      <c r="N1831" t="s">
        <v>14246</v>
      </c>
      <c r="O1831" t="s">
        <v>14247</v>
      </c>
      <c r="P1831" t="s">
        <v>14248</v>
      </c>
      <c r="Q1831" t="s">
        <v>14249</v>
      </c>
      <c r="R1831" t="s">
        <v>14250</v>
      </c>
      <c r="S1831" t="s">
        <v>22508</v>
      </c>
      <c r="T1831" t="s">
        <v>22509</v>
      </c>
      <c r="U1831" t="s">
        <v>22510</v>
      </c>
      <c r="V1831" t="s">
        <v>22511</v>
      </c>
      <c r="W1831" t="s">
        <v>50638</v>
      </c>
      <c r="X1831" t="s">
        <v>50639</v>
      </c>
      <c r="Y1831" t="s">
        <v>50640</v>
      </c>
      <c r="Z1831" t="s">
        <v>50641</v>
      </c>
      <c r="AA1831" t="s">
        <v>50642</v>
      </c>
      <c r="AB1831" t="s">
        <v>50643</v>
      </c>
      <c r="AC1831" t="s">
        <v>55688</v>
      </c>
      <c r="AD1831" t="s">
        <v>55689</v>
      </c>
      <c r="AE1831" t="s">
        <v>55690</v>
      </c>
      <c r="AF1831" t="s">
        <v>59565</v>
      </c>
      <c r="AG1831" t="s">
        <v>59566</v>
      </c>
    </row>
    <row r="1832" spans="1:33">
      <c r="A1832" t="s">
        <v>1529</v>
      </c>
      <c r="B1832" t="s">
        <v>14251</v>
      </c>
      <c r="C1832" t="s">
        <v>14252</v>
      </c>
      <c r="D1832" t="s">
        <v>14253</v>
      </c>
      <c r="E1832" t="s">
        <v>14254</v>
      </c>
      <c r="F1832" t="s">
        <v>14255</v>
      </c>
      <c r="G1832" t="s">
        <v>14256</v>
      </c>
      <c r="H1832" t="s">
        <v>14257</v>
      </c>
      <c r="I1832" t="s">
        <v>14258</v>
      </c>
      <c r="J1832" t="s">
        <v>14259</v>
      </c>
      <c r="K1832" t="s">
        <v>14260</v>
      </c>
      <c r="L1832" t="s">
        <v>14261</v>
      </c>
      <c r="M1832" t="s">
        <v>14262</v>
      </c>
      <c r="N1832" t="s">
        <v>14263</v>
      </c>
      <c r="O1832" t="s">
        <v>14264</v>
      </c>
      <c r="P1832" t="s">
        <v>14265</v>
      </c>
      <c r="Q1832" t="s">
        <v>14266</v>
      </c>
      <c r="R1832" t="s">
        <v>14267</v>
      </c>
      <c r="S1832" t="s">
        <v>22512</v>
      </c>
      <c r="T1832" t="s">
        <v>22513</v>
      </c>
      <c r="U1832" t="s">
        <v>22514</v>
      </c>
      <c r="V1832" t="s">
        <v>22515</v>
      </c>
      <c r="W1832" t="s">
        <v>50644</v>
      </c>
      <c r="X1832" t="s">
        <v>50645</v>
      </c>
      <c r="Y1832" t="s">
        <v>50646</v>
      </c>
      <c r="Z1832" t="s">
        <v>50647</v>
      </c>
      <c r="AA1832" t="s">
        <v>50648</v>
      </c>
      <c r="AB1832" t="s">
        <v>50649</v>
      </c>
      <c r="AC1832" t="s">
        <v>55691</v>
      </c>
      <c r="AD1832" t="s">
        <v>55692</v>
      </c>
      <c r="AE1832" t="s">
        <v>55693</v>
      </c>
      <c r="AF1832" t="s">
        <v>59567</v>
      </c>
      <c r="AG1832" t="s">
        <v>59568</v>
      </c>
    </row>
    <row r="1833" spans="1:33">
      <c r="A1833" t="s">
        <v>1530</v>
      </c>
      <c r="B1833" t="s">
        <v>14268</v>
      </c>
      <c r="C1833" t="s">
        <v>14269</v>
      </c>
      <c r="D1833" t="s">
        <v>14270</v>
      </c>
      <c r="E1833" t="s">
        <v>14271</v>
      </c>
      <c r="F1833" t="s">
        <v>14272</v>
      </c>
      <c r="G1833" t="s">
        <v>14273</v>
      </c>
      <c r="H1833" t="s">
        <v>14274</v>
      </c>
      <c r="I1833" t="s">
        <v>14275</v>
      </c>
      <c r="J1833" t="s">
        <v>14276</v>
      </c>
      <c r="K1833" t="s">
        <v>14277</v>
      </c>
      <c r="L1833" t="s">
        <v>14278</v>
      </c>
      <c r="M1833" t="s">
        <v>14279</v>
      </c>
      <c r="N1833" t="s">
        <v>14280</v>
      </c>
      <c r="O1833" t="s">
        <v>14281</v>
      </c>
      <c r="P1833" t="s">
        <v>14282</v>
      </c>
      <c r="Q1833" t="s">
        <v>14283</v>
      </c>
      <c r="R1833" t="s">
        <v>14284</v>
      </c>
      <c r="S1833" t="s">
        <v>22516</v>
      </c>
      <c r="T1833" t="s">
        <v>22517</v>
      </c>
      <c r="U1833" t="s">
        <v>22518</v>
      </c>
      <c r="V1833" t="s">
        <v>22518</v>
      </c>
      <c r="W1833" t="s">
        <v>50650</v>
      </c>
      <c r="X1833" t="s">
        <v>50651</v>
      </c>
      <c r="Y1833" t="s">
        <v>50652</v>
      </c>
      <c r="Z1833" t="s">
        <v>50653</v>
      </c>
      <c r="AA1833" t="s">
        <v>50654</v>
      </c>
      <c r="AB1833" t="s">
        <v>50655</v>
      </c>
      <c r="AC1833" t="s">
        <v>55694</v>
      </c>
      <c r="AD1833" t="s">
        <v>55695</v>
      </c>
      <c r="AE1833" t="s">
        <v>55696</v>
      </c>
      <c r="AF1833" t="s">
        <v>59569</v>
      </c>
      <c r="AG1833" t="s">
        <v>59570</v>
      </c>
    </row>
    <row r="1834" spans="1:33">
      <c r="A1834" t="s">
        <v>1531</v>
      </c>
      <c r="B1834" t="s">
        <v>14285</v>
      </c>
      <c r="C1834" t="s">
        <v>14286</v>
      </c>
      <c r="D1834" t="s">
        <v>14287</v>
      </c>
      <c r="E1834" t="s">
        <v>14288</v>
      </c>
      <c r="F1834" t="s">
        <v>14289</v>
      </c>
      <c r="G1834" t="s">
        <v>14290</v>
      </c>
      <c r="H1834" t="s">
        <v>14291</v>
      </c>
      <c r="I1834" t="s">
        <v>14292</v>
      </c>
      <c r="J1834" t="s">
        <v>14293</v>
      </c>
      <c r="K1834" t="s">
        <v>14294</v>
      </c>
      <c r="L1834" t="s">
        <v>14295</v>
      </c>
      <c r="M1834" t="s">
        <v>14296</v>
      </c>
      <c r="N1834" t="s">
        <v>14297</v>
      </c>
      <c r="O1834" t="s">
        <v>14298</v>
      </c>
      <c r="P1834" t="s">
        <v>14299</v>
      </c>
      <c r="Q1834" t="s">
        <v>14300</v>
      </c>
      <c r="R1834" t="s">
        <v>14301</v>
      </c>
      <c r="S1834" t="s">
        <v>22519</v>
      </c>
      <c r="T1834" t="s">
        <v>22520</v>
      </c>
      <c r="U1834" t="s">
        <v>22521</v>
      </c>
      <c r="V1834" t="s">
        <v>22521</v>
      </c>
      <c r="W1834" t="s">
        <v>50656</v>
      </c>
      <c r="X1834" t="s">
        <v>50657</v>
      </c>
      <c r="Y1834" t="s">
        <v>50658</v>
      </c>
      <c r="Z1834" t="s">
        <v>50659</v>
      </c>
      <c r="AA1834" t="s">
        <v>50660</v>
      </c>
      <c r="AB1834" t="s">
        <v>50661</v>
      </c>
      <c r="AC1834" t="s">
        <v>55697</v>
      </c>
      <c r="AD1834" t="s">
        <v>55698</v>
      </c>
      <c r="AE1834" t="s">
        <v>55699</v>
      </c>
      <c r="AF1834" t="s">
        <v>59571</v>
      </c>
      <c r="AG1834" t="s">
        <v>59572</v>
      </c>
    </row>
    <row r="1835" spans="1:33">
      <c r="A1835" t="s">
        <v>1532</v>
      </c>
      <c r="B1835" t="s">
        <v>14302</v>
      </c>
      <c r="C1835" t="s">
        <v>14303</v>
      </c>
      <c r="D1835" t="s">
        <v>14304</v>
      </c>
      <c r="E1835" t="s">
        <v>14305</v>
      </c>
      <c r="F1835" t="s">
        <v>14306</v>
      </c>
      <c r="G1835" t="s">
        <v>14307</v>
      </c>
      <c r="H1835" t="s">
        <v>14308</v>
      </c>
      <c r="I1835" t="s">
        <v>14309</v>
      </c>
      <c r="J1835" t="s">
        <v>14310</v>
      </c>
      <c r="K1835" t="s">
        <v>14311</v>
      </c>
      <c r="L1835" t="s">
        <v>14312</v>
      </c>
      <c r="M1835" t="s">
        <v>14313</v>
      </c>
      <c r="N1835" t="s">
        <v>14314</v>
      </c>
      <c r="O1835" t="s">
        <v>14315</v>
      </c>
      <c r="P1835" t="s">
        <v>14316</v>
      </c>
      <c r="Q1835" t="s">
        <v>14317</v>
      </c>
      <c r="R1835" t="s">
        <v>14318</v>
      </c>
      <c r="S1835" t="s">
        <v>22522</v>
      </c>
      <c r="T1835" t="s">
        <v>22523</v>
      </c>
      <c r="U1835" t="s">
        <v>22524</v>
      </c>
      <c r="V1835" t="s">
        <v>22525</v>
      </c>
      <c r="W1835" t="s">
        <v>50662</v>
      </c>
      <c r="X1835" t="s">
        <v>50663</v>
      </c>
      <c r="Y1835" t="s">
        <v>50664</v>
      </c>
      <c r="Z1835" t="s">
        <v>50665</v>
      </c>
      <c r="AA1835" t="s">
        <v>50666</v>
      </c>
      <c r="AB1835" t="s">
        <v>50667</v>
      </c>
      <c r="AC1835" t="s">
        <v>55700</v>
      </c>
      <c r="AD1835" t="s">
        <v>55701</v>
      </c>
      <c r="AE1835" t="s">
        <v>55702</v>
      </c>
      <c r="AF1835" t="s">
        <v>59573</v>
      </c>
      <c r="AG1835" t="s">
        <v>59574</v>
      </c>
    </row>
    <row r="1836" spans="1:33">
      <c r="A1836" t="s">
        <v>1533</v>
      </c>
      <c r="B1836" t="s">
        <v>14319</v>
      </c>
      <c r="C1836" t="s">
        <v>14320</v>
      </c>
      <c r="D1836" t="s">
        <v>14321</v>
      </c>
      <c r="E1836" t="s">
        <v>14322</v>
      </c>
      <c r="F1836" t="s">
        <v>14323</v>
      </c>
      <c r="G1836" t="s">
        <v>14324</v>
      </c>
      <c r="H1836" t="s">
        <v>14325</v>
      </c>
      <c r="I1836" t="s">
        <v>14326</v>
      </c>
      <c r="J1836" t="s">
        <v>14327</v>
      </c>
      <c r="K1836" t="s">
        <v>14328</v>
      </c>
      <c r="L1836" t="s">
        <v>14329</v>
      </c>
      <c r="M1836" t="s">
        <v>14330</v>
      </c>
      <c r="N1836" t="s">
        <v>14331</v>
      </c>
      <c r="O1836" t="s">
        <v>14332</v>
      </c>
      <c r="P1836" t="s">
        <v>14333</v>
      </c>
      <c r="Q1836" t="s">
        <v>14334</v>
      </c>
      <c r="R1836" t="s">
        <v>14335</v>
      </c>
      <c r="S1836" t="s">
        <v>22526</v>
      </c>
      <c r="T1836" t="s">
        <v>22527</v>
      </c>
      <c r="U1836" t="s">
        <v>22528</v>
      </c>
      <c r="V1836" t="s">
        <v>22529</v>
      </c>
      <c r="W1836" t="s">
        <v>50668</v>
      </c>
      <c r="X1836" t="s">
        <v>50669</v>
      </c>
      <c r="Y1836" t="s">
        <v>50670</v>
      </c>
      <c r="Z1836" t="s">
        <v>50671</v>
      </c>
      <c r="AA1836" t="s">
        <v>50672</v>
      </c>
      <c r="AB1836" t="s">
        <v>50673</v>
      </c>
      <c r="AC1836" t="s">
        <v>55703</v>
      </c>
      <c r="AD1836" t="s">
        <v>55704</v>
      </c>
      <c r="AE1836" t="s">
        <v>55705</v>
      </c>
      <c r="AF1836" t="s">
        <v>59575</v>
      </c>
      <c r="AG1836" t="s">
        <v>59576</v>
      </c>
    </row>
    <row r="1837" spans="1:33">
      <c r="A1837" t="s">
        <v>1534</v>
      </c>
      <c r="B1837" t="s">
        <v>14336</v>
      </c>
      <c r="C1837" t="s">
        <v>14337</v>
      </c>
      <c r="D1837" t="s">
        <v>14338</v>
      </c>
      <c r="E1837" t="s">
        <v>14339</v>
      </c>
      <c r="F1837" t="s">
        <v>14340</v>
      </c>
      <c r="G1837" t="s">
        <v>14341</v>
      </c>
      <c r="H1837" t="s">
        <v>14342</v>
      </c>
      <c r="I1837" t="s">
        <v>14343</v>
      </c>
      <c r="J1837" t="s">
        <v>14344</v>
      </c>
      <c r="K1837" t="s">
        <v>14345</v>
      </c>
      <c r="L1837" t="s">
        <v>14346</v>
      </c>
      <c r="M1837" t="s">
        <v>14347</v>
      </c>
      <c r="N1837" t="s">
        <v>14348</v>
      </c>
      <c r="O1837" t="s">
        <v>14349</v>
      </c>
      <c r="P1837" t="s">
        <v>14350</v>
      </c>
      <c r="Q1837" t="s">
        <v>14351</v>
      </c>
      <c r="R1837" t="s">
        <v>14352</v>
      </c>
      <c r="S1837" t="s">
        <v>22530</v>
      </c>
      <c r="T1837" t="s">
        <v>22531</v>
      </c>
      <c r="U1837" t="s">
        <v>22532</v>
      </c>
      <c r="V1837" t="s">
        <v>22533</v>
      </c>
      <c r="W1837" t="s">
        <v>50674</v>
      </c>
      <c r="X1837" t="s">
        <v>50675</v>
      </c>
      <c r="Y1837" t="s">
        <v>50676</v>
      </c>
      <c r="Z1837" t="s">
        <v>50677</v>
      </c>
      <c r="AA1837" t="s">
        <v>50678</v>
      </c>
      <c r="AB1837" t="s">
        <v>50679</v>
      </c>
      <c r="AC1837" t="s">
        <v>55706</v>
      </c>
      <c r="AD1837" t="s">
        <v>55707</v>
      </c>
      <c r="AE1837" t="s">
        <v>55708</v>
      </c>
      <c r="AF1837" t="s">
        <v>59577</v>
      </c>
      <c r="AG1837" t="s">
        <v>59578</v>
      </c>
    </row>
    <row r="1838" spans="1:33">
      <c r="A1838" t="s">
        <v>1535</v>
      </c>
      <c r="B1838" t="s">
        <v>14353</v>
      </c>
      <c r="C1838" t="s">
        <v>14354</v>
      </c>
      <c r="D1838" t="s">
        <v>14355</v>
      </c>
      <c r="E1838" t="s">
        <v>14356</v>
      </c>
      <c r="F1838" t="s">
        <v>14357</v>
      </c>
      <c r="G1838" t="s">
        <v>14358</v>
      </c>
      <c r="H1838" t="s">
        <v>14359</v>
      </c>
      <c r="I1838" t="s">
        <v>14360</v>
      </c>
      <c r="J1838" t="s">
        <v>14361</v>
      </c>
      <c r="K1838" t="s">
        <v>14362</v>
      </c>
      <c r="L1838" t="s">
        <v>14363</v>
      </c>
      <c r="M1838" t="s">
        <v>14364</v>
      </c>
      <c r="N1838" t="s">
        <v>14365</v>
      </c>
      <c r="O1838" t="s">
        <v>14366</v>
      </c>
      <c r="P1838" t="s">
        <v>14367</v>
      </c>
      <c r="Q1838" t="s">
        <v>14368</v>
      </c>
      <c r="R1838" t="s">
        <v>14369</v>
      </c>
      <c r="S1838" t="s">
        <v>22534</v>
      </c>
      <c r="T1838" t="s">
        <v>22535</v>
      </c>
      <c r="U1838" t="s">
        <v>22536</v>
      </c>
      <c r="V1838" t="s">
        <v>22537</v>
      </c>
      <c r="W1838" t="s">
        <v>50680</v>
      </c>
      <c r="X1838" t="s">
        <v>50681</v>
      </c>
      <c r="Y1838" t="s">
        <v>50682</v>
      </c>
      <c r="Z1838" t="s">
        <v>50683</v>
      </c>
      <c r="AA1838" t="s">
        <v>50684</v>
      </c>
      <c r="AB1838" t="s">
        <v>50685</v>
      </c>
      <c r="AC1838" t="s">
        <v>55709</v>
      </c>
      <c r="AD1838" t="s">
        <v>55710</v>
      </c>
      <c r="AE1838" t="s">
        <v>55711</v>
      </c>
      <c r="AF1838" t="s">
        <v>59579</v>
      </c>
      <c r="AG1838" t="s">
        <v>59580</v>
      </c>
    </row>
    <row r="1839" spans="1:33">
      <c r="A1839" t="s">
        <v>1536</v>
      </c>
      <c r="B1839" t="s">
        <v>14370</v>
      </c>
      <c r="C1839" t="s">
        <v>1536</v>
      </c>
      <c r="D1839" t="s">
        <v>14371</v>
      </c>
      <c r="E1839" t="s">
        <v>14372</v>
      </c>
      <c r="F1839" t="s">
        <v>14373</v>
      </c>
      <c r="G1839" t="s">
        <v>14374</v>
      </c>
      <c r="H1839" t="s">
        <v>14375</v>
      </c>
      <c r="I1839" t="s">
        <v>14376</v>
      </c>
      <c r="J1839" t="s">
        <v>14377</v>
      </c>
      <c r="K1839" t="s">
        <v>14377</v>
      </c>
      <c r="L1839" t="s">
        <v>14378</v>
      </c>
      <c r="M1839" t="s">
        <v>14379</v>
      </c>
      <c r="N1839" t="s">
        <v>14380</v>
      </c>
      <c r="O1839" t="s">
        <v>14381</v>
      </c>
      <c r="P1839" t="s">
        <v>14382</v>
      </c>
      <c r="Q1839" t="s">
        <v>14383</v>
      </c>
      <c r="R1839" t="s">
        <v>14384</v>
      </c>
      <c r="S1839" t="s">
        <v>22538</v>
      </c>
      <c r="T1839" t="s">
        <v>22539</v>
      </c>
      <c r="U1839" t="s">
        <v>22540</v>
      </c>
      <c r="V1839" t="s">
        <v>22541</v>
      </c>
      <c r="W1839" t="s">
        <v>50686</v>
      </c>
      <c r="X1839" t="s">
        <v>50687</v>
      </c>
      <c r="Y1839" t="s">
        <v>50688</v>
      </c>
      <c r="Z1839" t="s">
        <v>50689</v>
      </c>
      <c r="AA1839" t="s">
        <v>50690</v>
      </c>
      <c r="AB1839" t="s">
        <v>50691</v>
      </c>
      <c r="AC1839" t="s">
        <v>55712</v>
      </c>
      <c r="AD1839" t="s">
        <v>55713</v>
      </c>
      <c r="AE1839" t="s">
        <v>55714</v>
      </c>
      <c r="AF1839" t="s">
        <v>50691</v>
      </c>
      <c r="AG1839" t="s">
        <v>59581</v>
      </c>
    </row>
    <row r="1840" spans="1:33">
      <c r="A1840" t="s">
        <v>1537</v>
      </c>
      <c r="B1840" t="s">
        <v>14385</v>
      </c>
      <c r="C1840" t="s">
        <v>1537</v>
      </c>
      <c r="D1840" t="s">
        <v>14386</v>
      </c>
      <c r="E1840" t="s">
        <v>14387</v>
      </c>
      <c r="F1840" t="s">
        <v>14388</v>
      </c>
      <c r="G1840" t="s">
        <v>14389</v>
      </c>
      <c r="H1840" t="s">
        <v>14390</v>
      </c>
      <c r="I1840" t="s">
        <v>14391</v>
      </c>
      <c r="J1840" t="s">
        <v>14392</v>
      </c>
      <c r="K1840" t="s">
        <v>14393</v>
      </c>
      <c r="L1840" t="s">
        <v>14394</v>
      </c>
      <c r="M1840" t="s">
        <v>14395</v>
      </c>
      <c r="N1840" t="s">
        <v>14396</v>
      </c>
      <c r="O1840" t="s">
        <v>14397</v>
      </c>
      <c r="P1840" t="s">
        <v>14398</v>
      </c>
      <c r="Q1840" t="s">
        <v>14399</v>
      </c>
      <c r="R1840" t="s">
        <v>14400</v>
      </c>
      <c r="S1840" t="s">
        <v>22542</v>
      </c>
      <c r="T1840" t="s">
        <v>22543</v>
      </c>
      <c r="U1840" t="s">
        <v>22544</v>
      </c>
      <c r="V1840" t="s">
        <v>22545</v>
      </c>
      <c r="W1840" t="s">
        <v>50692</v>
      </c>
      <c r="X1840" t="s">
        <v>50693</v>
      </c>
      <c r="Y1840" t="s">
        <v>50694</v>
      </c>
      <c r="Z1840" t="s">
        <v>50695</v>
      </c>
      <c r="AA1840" t="s">
        <v>50696</v>
      </c>
      <c r="AB1840" t="s">
        <v>50697</v>
      </c>
      <c r="AC1840" t="s">
        <v>55715</v>
      </c>
      <c r="AD1840" t="s">
        <v>55716</v>
      </c>
      <c r="AE1840" t="s">
        <v>55717</v>
      </c>
      <c r="AF1840" t="s">
        <v>59582</v>
      </c>
      <c r="AG1840" t="s">
        <v>59583</v>
      </c>
    </row>
    <row r="1841" spans="1:33">
      <c r="A1841" t="s">
        <v>1538</v>
      </c>
      <c r="B1841" t="s">
        <v>14401</v>
      </c>
      <c r="C1841" t="s">
        <v>1538</v>
      </c>
      <c r="D1841" t="s">
        <v>14402</v>
      </c>
      <c r="E1841" t="s">
        <v>14403</v>
      </c>
      <c r="F1841" t="s">
        <v>14404</v>
      </c>
      <c r="G1841" t="s">
        <v>14405</v>
      </c>
      <c r="H1841" t="s">
        <v>14406</v>
      </c>
      <c r="I1841" t="s">
        <v>14407</v>
      </c>
      <c r="J1841" t="s">
        <v>14408</v>
      </c>
      <c r="K1841" t="s">
        <v>14409</v>
      </c>
      <c r="L1841" t="s">
        <v>14410</v>
      </c>
      <c r="M1841" t="s">
        <v>14411</v>
      </c>
      <c r="N1841" t="s">
        <v>14412</v>
      </c>
      <c r="O1841" t="s">
        <v>14413</v>
      </c>
      <c r="P1841" t="s">
        <v>14414</v>
      </c>
      <c r="Q1841" t="s">
        <v>14415</v>
      </c>
      <c r="R1841" t="s">
        <v>14416</v>
      </c>
      <c r="S1841" t="s">
        <v>22546</v>
      </c>
      <c r="T1841" t="s">
        <v>22547</v>
      </c>
      <c r="U1841" t="s">
        <v>22548</v>
      </c>
      <c r="V1841" t="s">
        <v>22549</v>
      </c>
      <c r="W1841" t="s">
        <v>50698</v>
      </c>
      <c r="X1841" t="s">
        <v>50699</v>
      </c>
      <c r="Y1841" t="s">
        <v>50700</v>
      </c>
      <c r="Z1841" t="s">
        <v>50701</v>
      </c>
      <c r="AA1841" t="s">
        <v>50702</v>
      </c>
      <c r="AB1841" t="s">
        <v>50703</v>
      </c>
      <c r="AC1841" t="s">
        <v>55718</v>
      </c>
      <c r="AD1841" t="s">
        <v>55719</v>
      </c>
      <c r="AE1841" t="s">
        <v>55720</v>
      </c>
      <c r="AF1841" t="s">
        <v>50703</v>
      </c>
      <c r="AG1841" t="s">
        <v>59584</v>
      </c>
    </row>
    <row r="1842" spans="1:33">
      <c r="A1842" t="s">
        <v>1539</v>
      </c>
      <c r="B1842" t="s">
        <v>14417</v>
      </c>
      <c r="C1842" t="s">
        <v>14418</v>
      </c>
      <c r="D1842" t="s">
        <v>14419</v>
      </c>
      <c r="E1842" t="s">
        <v>14420</v>
      </c>
      <c r="F1842" t="s">
        <v>14421</v>
      </c>
      <c r="G1842" t="s">
        <v>14422</v>
      </c>
      <c r="H1842" t="s">
        <v>14423</v>
      </c>
      <c r="I1842" t="s">
        <v>14424</v>
      </c>
      <c r="J1842" t="s">
        <v>14425</v>
      </c>
      <c r="K1842" t="s">
        <v>14426</v>
      </c>
      <c r="L1842" t="s">
        <v>14427</v>
      </c>
      <c r="M1842" t="s">
        <v>14428</v>
      </c>
      <c r="N1842" t="s">
        <v>14429</v>
      </c>
      <c r="O1842" t="s">
        <v>14430</v>
      </c>
      <c r="P1842" t="s">
        <v>14431</v>
      </c>
      <c r="Q1842" t="s">
        <v>14432</v>
      </c>
      <c r="R1842" t="s">
        <v>14433</v>
      </c>
      <c r="S1842" t="s">
        <v>22550</v>
      </c>
      <c r="T1842" t="s">
        <v>22551</v>
      </c>
      <c r="U1842" t="s">
        <v>22552</v>
      </c>
      <c r="V1842" t="s">
        <v>22553</v>
      </c>
      <c r="W1842" t="s">
        <v>50704</v>
      </c>
      <c r="X1842" t="s">
        <v>50705</v>
      </c>
      <c r="Y1842" t="s">
        <v>50706</v>
      </c>
      <c r="Z1842" t="s">
        <v>50707</v>
      </c>
      <c r="AA1842" t="s">
        <v>50708</v>
      </c>
      <c r="AB1842" t="s">
        <v>50709</v>
      </c>
      <c r="AC1842" t="s">
        <v>55721</v>
      </c>
      <c r="AD1842" t="s">
        <v>55722</v>
      </c>
      <c r="AE1842" t="s">
        <v>55723</v>
      </c>
      <c r="AF1842" t="s">
        <v>59585</v>
      </c>
      <c r="AG1842" t="s">
        <v>59586</v>
      </c>
    </row>
    <row r="1843" spans="1:33">
      <c r="A1843" t="s">
        <v>14434</v>
      </c>
      <c r="B1843" t="s">
        <v>14435</v>
      </c>
      <c r="C1843" t="s">
        <v>14436</v>
      </c>
      <c r="D1843" t="s">
        <v>14437</v>
      </c>
      <c r="E1843" t="s">
        <v>14438</v>
      </c>
      <c r="F1843" t="s">
        <v>14439</v>
      </c>
      <c r="G1843" t="s">
        <v>14440</v>
      </c>
      <c r="H1843" t="s">
        <v>14441</v>
      </c>
      <c r="I1843" t="s">
        <v>14442</v>
      </c>
      <c r="J1843" t="s">
        <v>14443</v>
      </c>
      <c r="K1843" t="s">
        <v>14444</v>
      </c>
      <c r="L1843" t="s">
        <v>14445</v>
      </c>
      <c r="M1843" t="s">
        <v>14446</v>
      </c>
      <c r="N1843" t="s">
        <v>14447</v>
      </c>
      <c r="O1843" t="s">
        <v>14448</v>
      </c>
      <c r="P1843" t="s">
        <v>14449</v>
      </c>
      <c r="Q1843" t="s">
        <v>14450</v>
      </c>
      <c r="R1843" t="s">
        <v>14451</v>
      </c>
      <c r="S1843" t="s">
        <v>22554</v>
      </c>
      <c r="T1843" t="s">
        <v>22555</v>
      </c>
      <c r="U1843" t="s">
        <v>22556</v>
      </c>
      <c r="V1843" t="s">
        <v>22557</v>
      </c>
      <c r="W1843" t="s">
        <v>50710</v>
      </c>
      <c r="X1843" t="s">
        <v>50711</v>
      </c>
      <c r="Y1843" t="s">
        <v>50712</v>
      </c>
      <c r="Z1843" t="s">
        <v>50713</v>
      </c>
      <c r="AA1843" t="s">
        <v>50714</v>
      </c>
      <c r="AB1843" t="s">
        <v>50715</v>
      </c>
      <c r="AC1843" t="s">
        <v>55724</v>
      </c>
      <c r="AD1843" t="s">
        <v>55725</v>
      </c>
      <c r="AE1843" t="s">
        <v>55726</v>
      </c>
      <c r="AF1843" t="s">
        <v>59587</v>
      </c>
      <c r="AG1843" t="s">
        <v>59588</v>
      </c>
    </row>
    <row r="1844" spans="1:33">
      <c r="A1844" t="s">
        <v>14452</v>
      </c>
      <c r="B1844" t="s">
        <v>14453</v>
      </c>
      <c r="C1844" t="s">
        <v>14454</v>
      </c>
      <c r="D1844" t="s">
        <v>14455</v>
      </c>
      <c r="E1844" t="s">
        <v>14456</v>
      </c>
      <c r="F1844" t="s">
        <v>14457</v>
      </c>
      <c r="G1844" t="s">
        <v>14458</v>
      </c>
      <c r="H1844" t="s">
        <v>14459</v>
      </c>
      <c r="I1844" t="s">
        <v>14460</v>
      </c>
      <c r="J1844" t="s">
        <v>14461</v>
      </c>
      <c r="K1844" t="s">
        <v>14462</v>
      </c>
      <c r="L1844" t="s">
        <v>14463</v>
      </c>
      <c r="M1844" t="s">
        <v>14464</v>
      </c>
      <c r="N1844" t="s">
        <v>14465</v>
      </c>
      <c r="O1844" t="s">
        <v>14466</v>
      </c>
      <c r="P1844" t="s">
        <v>14467</v>
      </c>
      <c r="Q1844" t="s">
        <v>14468</v>
      </c>
      <c r="R1844" t="s">
        <v>14469</v>
      </c>
      <c r="S1844" t="s">
        <v>22558</v>
      </c>
      <c r="T1844" t="s">
        <v>22559</v>
      </c>
      <c r="U1844" t="s">
        <v>22560</v>
      </c>
      <c r="V1844" t="s">
        <v>22561</v>
      </c>
      <c r="W1844" t="s">
        <v>50716</v>
      </c>
      <c r="X1844" t="s">
        <v>50717</v>
      </c>
      <c r="Y1844" t="s">
        <v>50718</v>
      </c>
      <c r="Z1844" t="s">
        <v>50719</v>
      </c>
      <c r="AA1844" t="s">
        <v>50720</v>
      </c>
      <c r="AB1844" t="s">
        <v>50721</v>
      </c>
      <c r="AC1844" t="s">
        <v>55727</v>
      </c>
      <c r="AD1844" t="s">
        <v>55728</v>
      </c>
      <c r="AE1844" t="s">
        <v>55729</v>
      </c>
      <c r="AF1844" t="s">
        <v>59589</v>
      </c>
      <c r="AG1844" t="s">
        <v>59590</v>
      </c>
    </row>
    <row r="1845" spans="1:33">
      <c r="A1845" t="s">
        <v>1540</v>
      </c>
      <c r="B1845" t="s">
        <v>14470</v>
      </c>
      <c r="C1845" t="s">
        <v>14471</v>
      </c>
      <c r="D1845" t="s">
        <v>14472</v>
      </c>
      <c r="E1845" t="s">
        <v>14473</v>
      </c>
      <c r="F1845" t="s">
        <v>14474</v>
      </c>
      <c r="G1845" t="s">
        <v>14475</v>
      </c>
      <c r="H1845" t="s">
        <v>14476</v>
      </c>
      <c r="I1845" t="s">
        <v>14477</v>
      </c>
      <c r="J1845" t="s">
        <v>14478</v>
      </c>
      <c r="K1845" t="s">
        <v>14479</v>
      </c>
      <c r="L1845" t="s">
        <v>14480</v>
      </c>
      <c r="M1845" t="s">
        <v>14481</v>
      </c>
      <c r="N1845" t="s">
        <v>14482</v>
      </c>
      <c r="O1845" t="s">
        <v>14483</v>
      </c>
      <c r="P1845" t="s">
        <v>14484</v>
      </c>
      <c r="Q1845" t="s">
        <v>14485</v>
      </c>
      <c r="R1845" t="s">
        <v>14486</v>
      </c>
      <c r="S1845" t="s">
        <v>22562</v>
      </c>
      <c r="T1845" t="s">
        <v>22563</v>
      </c>
      <c r="U1845" t="s">
        <v>22564</v>
      </c>
      <c r="V1845" t="s">
        <v>22565</v>
      </c>
      <c r="W1845" t="s">
        <v>50722</v>
      </c>
      <c r="X1845" t="s">
        <v>50723</v>
      </c>
      <c r="Y1845" t="s">
        <v>50724</v>
      </c>
      <c r="Z1845" t="s">
        <v>50725</v>
      </c>
      <c r="AA1845" t="s">
        <v>50726</v>
      </c>
      <c r="AB1845" t="s">
        <v>50727</v>
      </c>
      <c r="AC1845" t="s">
        <v>55730</v>
      </c>
      <c r="AD1845" t="s">
        <v>55731</v>
      </c>
      <c r="AE1845" t="s">
        <v>55732</v>
      </c>
      <c r="AF1845" t="s">
        <v>59591</v>
      </c>
      <c r="AG1845" t="s">
        <v>59592</v>
      </c>
    </row>
    <row r="1846" spans="1:33">
      <c r="A1846" t="s">
        <v>14487</v>
      </c>
      <c r="B1846" t="s">
        <v>14488</v>
      </c>
      <c r="C1846" t="s">
        <v>14489</v>
      </c>
      <c r="D1846" t="s">
        <v>14490</v>
      </c>
      <c r="E1846" t="s">
        <v>14491</v>
      </c>
      <c r="F1846" t="s">
        <v>14492</v>
      </c>
      <c r="G1846" t="s">
        <v>14493</v>
      </c>
      <c r="H1846" t="s">
        <v>14494</v>
      </c>
      <c r="I1846" t="s">
        <v>14495</v>
      </c>
      <c r="J1846" t="s">
        <v>14496</v>
      </c>
      <c r="K1846" t="s">
        <v>14497</v>
      </c>
      <c r="L1846" t="s">
        <v>14498</v>
      </c>
      <c r="M1846" t="s">
        <v>14499</v>
      </c>
      <c r="N1846" t="s">
        <v>14500</v>
      </c>
      <c r="O1846" t="s">
        <v>14501</v>
      </c>
      <c r="P1846" t="s">
        <v>14502</v>
      </c>
      <c r="Q1846" t="s">
        <v>14503</v>
      </c>
      <c r="R1846" t="s">
        <v>14504</v>
      </c>
      <c r="S1846" t="s">
        <v>22566</v>
      </c>
      <c r="T1846" t="s">
        <v>22567</v>
      </c>
      <c r="U1846" t="s">
        <v>22568</v>
      </c>
      <c r="V1846" t="s">
        <v>22569</v>
      </c>
      <c r="W1846" t="s">
        <v>50728</v>
      </c>
      <c r="X1846" t="s">
        <v>50729</v>
      </c>
      <c r="Y1846" t="s">
        <v>50730</v>
      </c>
      <c r="Z1846" t="s">
        <v>50731</v>
      </c>
      <c r="AA1846" t="s">
        <v>50732</v>
      </c>
      <c r="AB1846" t="s">
        <v>50733</v>
      </c>
      <c r="AC1846" t="s">
        <v>55733</v>
      </c>
      <c r="AD1846" t="s">
        <v>55734</v>
      </c>
      <c r="AE1846" t="s">
        <v>55735</v>
      </c>
      <c r="AF1846" t="s">
        <v>59593</v>
      </c>
      <c r="AG1846" t="s">
        <v>59594</v>
      </c>
    </row>
    <row r="1847" spans="1:33">
      <c r="A1847" t="s">
        <v>1541</v>
      </c>
      <c r="B1847" t="s">
        <v>14505</v>
      </c>
      <c r="C1847" t="s">
        <v>14506</v>
      </c>
      <c r="D1847" t="s">
        <v>14507</v>
      </c>
      <c r="E1847" t="s">
        <v>14508</v>
      </c>
      <c r="F1847" t="s">
        <v>14509</v>
      </c>
      <c r="G1847" t="s">
        <v>14510</v>
      </c>
      <c r="H1847" t="s">
        <v>14511</v>
      </c>
      <c r="I1847" t="s">
        <v>14512</v>
      </c>
      <c r="J1847" t="s">
        <v>14513</v>
      </c>
      <c r="K1847" t="s">
        <v>14514</v>
      </c>
      <c r="L1847" t="s">
        <v>14515</v>
      </c>
      <c r="M1847" t="s">
        <v>14516</v>
      </c>
      <c r="N1847" t="s">
        <v>14517</v>
      </c>
      <c r="O1847" t="s">
        <v>14518</v>
      </c>
      <c r="P1847" t="s">
        <v>14519</v>
      </c>
      <c r="Q1847" t="s">
        <v>14520</v>
      </c>
      <c r="R1847" t="s">
        <v>14521</v>
      </c>
      <c r="S1847" t="s">
        <v>22570</v>
      </c>
      <c r="T1847" t="s">
        <v>22571</v>
      </c>
      <c r="U1847" t="s">
        <v>22572</v>
      </c>
      <c r="V1847" t="s">
        <v>22573</v>
      </c>
      <c r="W1847" t="s">
        <v>50734</v>
      </c>
      <c r="X1847" t="s">
        <v>50735</v>
      </c>
      <c r="Y1847" t="s">
        <v>50736</v>
      </c>
      <c r="Z1847" t="s">
        <v>50737</v>
      </c>
      <c r="AA1847" t="s">
        <v>50738</v>
      </c>
      <c r="AB1847" t="s">
        <v>50739</v>
      </c>
      <c r="AC1847" t="s">
        <v>55736</v>
      </c>
      <c r="AD1847" t="s">
        <v>55737</v>
      </c>
      <c r="AE1847" t="s">
        <v>55738</v>
      </c>
      <c r="AF1847" t="s">
        <v>59595</v>
      </c>
      <c r="AG1847" t="s">
        <v>59596</v>
      </c>
    </row>
    <row r="1848" spans="1:33">
      <c r="A1848" t="s">
        <v>1542</v>
      </c>
      <c r="B1848" t="s">
        <v>14522</v>
      </c>
      <c r="C1848" t="s">
        <v>14523</v>
      </c>
      <c r="D1848" t="s">
        <v>14524</v>
      </c>
      <c r="E1848" t="s">
        <v>14525</v>
      </c>
      <c r="F1848" t="s">
        <v>14526</v>
      </c>
      <c r="G1848" t="s">
        <v>14527</v>
      </c>
      <c r="H1848" t="s">
        <v>14528</v>
      </c>
      <c r="I1848" t="s">
        <v>14529</v>
      </c>
      <c r="J1848" t="s">
        <v>14530</v>
      </c>
      <c r="K1848" t="s">
        <v>14531</v>
      </c>
      <c r="L1848" t="s">
        <v>14532</v>
      </c>
      <c r="M1848" t="s">
        <v>14533</v>
      </c>
      <c r="N1848" t="s">
        <v>14534</v>
      </c>
      <c r="O1848" t="s">
        <v>14535</v>
      </c>
      <c r="P1848" t="s">
        <v>14536</v>
      </c>
      <c r="Q1848" t="s">
        <v>14537</v>
      </c>
      <c r="R1848" t="s">
        <v>14538</v>
      </c>
      <c r="S1848" t="s">
        <v>22574</v>
      </c>
      <c r="T1848" t="s">
        <v>22575</v>
      </c>
      <c r="U1848" t="s">
        <v>22576</v>
      </c>
      <c r="V1848" t="s">
        <v>22577</v>
      </c>
      <c r="W1848" t="s">
        <v>50740</v>
      </c>
      <c r="X1848" t="s">
        <v>50741</v>
      </c>
      <c r="Y1848" t="s">
        <v>50742</v>
      </c>
      <c r="Z1848" t="s">
        <v>50743</v>
      </c>
      <c r="AA1848" t="s">
        <v>50744</v>
      </c>
      <c r="AB1848" t="s">
        <v>50745</v>
      </c>
      <c r="AC1848" t="s">
        <v>55739</v>
      </c>
      <c r="AD1848" t="s">
        <v>55740</v>
      </c>
      <c r="AE1848" t="s">
        <v>55741</v>
      </c>
      <c r="AF1848" t="s">
        <v>59597</v>
      </c>
      <c r="AG1848" t="s">
        <v>59598</v>
      </c>
    </row>
    <row r="1849" spans="1:33">
      <c r="A1849" t="s">
        <v>23016</v>
      </c>
      <c r="B1849" t="s">
        <v>14540</v>
      </c>
      <c r="C1849" t="s">
        <v>14539</v>
      </c>
      <c r="D1849" t="s">
        <v>14541</v>
      </c>
      <c r="E1849" t="s">
        <v>14542</v>
      </c>
      <c r="F1849" t="s">
        <v>14543</v>
      </c>
      <c r="G1849" t="s">
        <v>14544</v>
      </c>
      <c r="H1849" t="s">
        <v>11682</v>
      </c>
      <c r="I1849" t="s">
        <v>14545</v>
      </c>
      <c r="J1849" t="s">
        <v>14546</v>
      </c>
      <c r="K1849" t="s">
        <v>14547</v>
      </c>
      <c r="L1849" t="s">
        <v>14548</v>
      </c>
      <c r="M1849" t="s">
        <v>14549</v>
      </c>
      <c r="N1849" t="s">
        <v>14550</v>
      </c>
      <c r="O1849" t="s">
        <v>11689</v>
      </c>
      <c r="P1849" t="s">
        <v>14551</v>
      </c>
      <c r="Q1849" t="s">
        <v>14552</v>
      </c>
      <c r="R1849" t="s">
        <v>14553</v>
      </c>
      <c r="S1849" t="s">
        <v>22578</v>
      </c>
      <c r="T1849" t="s">
        <v>22579</v>
      </c>
      <c r="U1849" t="s">
        <v>22580</v>
      </c>
      <c r="V1849" t="s">
        <v>22581</v>
      </c>
      <c r="W1849" t="s">
        <v>50746</v>
      </c>
      <c r="X1849" t="s">
        <v>50747</v>
      </c>
      <c r="Y1849" t="s">
        <v>49746</v>
      </c>
      <c r="Z1849" t="s">
        <v>49747</v>
      </c>
      <c r="AA1849" t="s">
        <v>50748</v>
      </c>
      <c r="AB1849" t="s">
        <v>50749</v>
      </c>
      <c r="AC1849" t="s">
        <v>55742</v>
      </c>
      <c r="AD1849" t="s">
        <v>55743</v>
      </c>
      <c r="AE1849" t="s">
        <v>55744</v>
      </c>
      <c r="AF1849" t="s">
        <v>59599</v>
      </c>
      <c r="AG1849" t="s">
        <v>59600</v>
      </c>
    </row>
    <row r="1850" spans="1:33">
      <c r="A1850" t="s">
        <v>1543</v>
      </c>
      <c r="B1850" t="s">
        <v>14554</v>
      </c>
      <c r="C1850" t="s">
        <v>14555</v>
      </c>
      <c r="D1850" t="s">
        <v>14556</v>
      </c>
      <c r="E1850" t="s">
        <v>14557</v>
      </c>
      <c r="F1850" t="s">
        <v>14558</v>
      </c>
      <c r="G1850" t="s">
        <v>14559</v>
      </c>
      <c r="H1850" t="s">
        <v>14560</v>
      </c>
      <c r="I1850" t="s">
        <v>14561</v>
      </c>
      <c r="J1850" t="s">
        <v>14562</v>
      </c>
      <c r="K1850" t="s">
        <v>14563</v>
      </c>
      <c r="L1850" t="s">
        <v>14564</v>
      </c>
      <c r="M1850" t="s">
        <v>14565</v>
      </c>
      <c r="N1850" t="s">
        <v>14566</v>
      </c>
      <c r="O1850" t="s">
        <v>14567</v>
      </c>
      <c r="P1850" t="s">
        <v>14568</v>
      </c>
      <c r="Q1850" t="s">
        <v>14569</v>
      </c>
      <c r="R1850" t="s">
        <v>14570</v>
      </c>
      <c r="S1850" t="s">
        <v>22582</v>
      </c>
      <c r="T1850" t="s">
        <v>22583</v>
      </c>
      <c r="U1850" t="s">
        <v>22584</v>
      </c>
      <c r="V1850" t="s">
        <v>22585</v>
      </c>
      <c r="W1850" t="s">
        <v>50750</v>
      </c>
      <c r="X1850" t="s">
        <v>50751</v>
      </c>
      <c r="Y1850" t="s">
        <v>50752</v>
      </c>
      <c r="Z1850" t="s">
        <v>50753</v>
      </c>
      <c r="AA1850" t="s">
        <v>50754</v>
      </c>
      <c r="AB1850" t="s">
        <v>50755</v>
      </c>
      <c r="AC1850" t="s">
        <v>55745</v>
      </c>
      <c r="AD1850" t="s">
        <v>55746</v>
      </c>
      <c r="AE1850" t="s">
        <v>55747</v>
      </c>
      <c r="AF1850" t="s">
        <v>59601</v>
      </c>
      <c r="AG1850" t="s">
        <v>59602</v>
      </c>
    </row>
    <row r="1851" spans="1:33">
      <c r="A1851" t="s">
        <v>1544</v>
      </c>
      <c r="B1851" t="s">
        <v>14571</v>
      </c>
      <c r="C1851" t="s">
        <v>14572</v>
      </c>
      <c r="D1851" t="s">
        <v>14573</v>
      </c>
      <c r="E1851" t="s">
        <v>14574</v>
      </c>
      <c r="F1851" t="s">
        <v>14575</v>
      </c>
      <c r="G1851" t="s">
        <v>14576</v>
      </c>
      <c r="H1851" t="s">
        <v>14577</v>
      </c>
      <c r="I1851" t="s">
        <v>14578</v>
      </c>
      <c r="J1851" t="s">
        <v>14579</v>
      </c>
      <c r="K1851" t="s">
        <v>14580</v>
      </c>
      <c r="L1851" t="s">
        <v>14581</v>
      </c>
      <c r="M1851" t="s">
        <v>14582</v>
      </c>
      <c r="N1851" t="s">
        <v>14583</v>
      </c>
      <c r="O1851" t="s">
        <v>14584</v>
      </c>
      <c r="P1851" t="s">
        <v>14585</v>
      </c>
      <c r="Q1851" t="s">
        <v>14586</v>
      </c>
      <c r="R1851" t="s">
        <v>14587</v>
      </c>
      <c r="S1851" t="s">
        <v>22586</v>
      </c>
      <c r="T1851" t="s">
        <v>22587</v>
      </c>
      <c r="U1851" t="s">
        <v>22588</v>
      </c>
      <c r="V1851" t="s">
        <v>22589</v>
      </c>
      <c r="W1851" t="s">
        <v>50756</v>
      </c>
      <c r="X1851" t="s">
        <v>50757</v>
      </c>
      <c r="Y1851" t="s">
        <v>50758</v>
      </c>
      <c r="Z1851" t="s">
        <v>50759</v>
      </c>
      <c r="AA1851" t="s">
        <v>50760</v>
      </c>
      <c r="AB1851" t="s">
        <v>50761</v>
      </c>
      <c r="AC1851" t="s">
        <v>55748</v>
      </c>
      <c r="AD1851" t="s">
        <v>55749</v>
      </c>
      <c r="AE1851" t="s">
        <v>55750</v>
      </c>
      <c r="AF1851" t="s">
        <v>59603</v>
      </c>
      <c r="AG1851" t="s">
        <v>59604</v>
      </c>
    </row>
    <row r="1852" spans="1:33">
      <c r="A1852" t="s">
        <v>1545</v>
      </c>
      <c r="B1852" t="s">
        <v>14588</v>
      </c>
      <c r="C1852" t="s">
        <v>1545</v>
      </c>
      <c r="D1852" t="s">
        <v>14589</v>
      </c>
      <c r="E1852" t="s">
        <v>14590</v>
      </c>
      <c r="F1852" t="s">
        <v>14591</v>
      </c>
      <c r="G1852" t="s">
        <v>14592</v>
      </c>
      <c r="H1852" t="s">
        <v>14593</v>
      </c>
      <c r="I1852" t="s">
        <v>14594</v>
      </c>
      <c r="J1852" t="s">
        <v>14595</v>
      </c>
      <c r="K1852" t="s">
        <v>14596</v>
      </c>
      <c r="L1852" t="s">
        <v>14597</v>
      </c>
      <c r="M1852" t="s">
        <v>14598</v>
      </c>
      <c r="N1852" t="s">
        <v>14599</v>
      </c>
      <c r="O1852" t="s">
        <v>14600</v>
      </c>
      <c r="P1852" t="s">
        <v>14588</v>
      </c>
      <c r="Q1852" t="s">
        <v>14601</v>
      </c>
      <c r="R1852" t="s">
        <v>14602</v>
      </c>
      <c r="S1852" t="s">
        <v>22590</v>
      </c>
      <c r="T1852" t="s">
        <v>22591</v>
      </c>
      <c r="U1852" t="s">
        <v>22592</v>
      </c>
      <c r="V1852" t="s">
        <v>14588</v>
      </c>
      <c r="W1852" t="s">
        <v>50762</v>
      </c>
      <c r="X1852" t="s">
        <v>50763</v>
      </c>
      <c r="Y1852" t="s">
        <v>14588</v>
      </c>
      <c r="Z1852" t="s">
        <v>50764</v>
      </c>
      <c r="AA1852" t="s">
        <v>50765</v>
      </c>
      <c r="AB1852" t="s">
        <v>50763</v>
      </c>
      <c r="AC1852" t="s">
        <v>14592</v>
      </c>
      <c r="AD1852" t="s">
        <v>55751</v>
      </c>
      <c r="AE1852" t="s">
        <v>55752</v>
      </c>
      <c r="AF1852" t="s">
        <v>14588</v>
      </c>
      <c r="AG1852" t="s">
        <v>59605</v>
      </c>
    </row>
    <row r="1853" spans="1:33">
      <c r="A1853" t="s">
        <v>1546</v>
      </c>
      <c r="B1853" t="s">
        <v>14603</v>
      </c>
      <c r="C1853" t="s">
        <v>14604</v>
      </c>
      <c r="D1853" t="s">
        <v>14605</v>
      </c>
      <c r="E1853" t="s">
        <v>14606</v>
      </c>
      <c r="F1853" t="s">
        <v>14607</v>
      </c>
      <c r="G1853" t="s">
        <v>14608</v>
      </c>
      <c r="H1853" t="s">
        <v>14609</v>
      </c>
      <c r="I1853" t="s">
        <v>14610</v>
      </c>
      <c r="J1853" t="s">
        <v>14611</v>
      </c>
      <c r="K1853" t="s">
        <v>14612</v>
      </c>
      <c r="L1853" t="s">
        <v>14613</v>
      </c>
      <c r="M1853" t="s">
        <v>14614</v>
      </c>
      <c r="N1853" t="s">
        <v>14615</v>
      </c>
      <c r="O1853" t="s">
        <v>14616</v>
      </c>
      <c r="P1853" t="s">
        <v>14617</v>
      </c>
      <c r="Q1853" t="s">
        <v>14618</v>
      </c>
      <c r="R1853" t="s">
        <v>14619</v>
      </c>
      <c r="S1853" t="s">
        <v>22593</v>
      </c>
      <c r="T1853" t="s">
        <v>22594</v>
      </c>
      <c r="U1853" t="s">
        <v>22595</v>
      </c>
      <c r="V1853" t="s">
        <v>22596</v>
      </c>
      <c r="W1853" t="s">
        <v>50766</v>
      </c>
      <c r="X1853" t="s">
        <v>50767</v>
      </c>
      <c r="Y1853" t="s">
        <v>50768</v>
      </c>
      <c r="Z1853" t="s">
        <v>50769</v>
      </c>
      <c r="AA1853" t="s">
        <v>50770</v>
      </c>
      <c r="AB1853" t="s">
        <v>50771</v>
      </c>
      <c r="AC1853" t="s">
        <v>55753</v>
      </c>
      <c r="AD1853" t="s">
        <v>55754</v>
      </c>
      <c r="AE1853" t="s">
        <v>55755</v>
      </c>
      <c r="AF1853" t="s">
        <v>59606</v>
      </c>
      <c r="AG1853" t="s">
        <v>59607</v>
      </c>
    </row>
    <row r="1854" spans="1:33">
      <c r="A1854" t="s">
        <v>1547</v>
      </c>
      <c r="B1854" t="s">
        <v>14620</v>
      </c>
      <c r="C1854" t="s">
        <v>14621</v>
      </c>
      <c r="D1854" t="s">
        <v>14622</v>
      </c>
      <c r="E1854" t="s">
        <v>14623</v>
      </c>
      <c r="F1854" t="s">
        <v>14624</v>
      </c>
      <c r="G1854" t="s">
        <v>14625</v>
      </c>
      <c r="H1854" t="s">
        <v>14626</v>
      </c>
      <c r="I1854" t="s">
        <v>14627</v>
      </c>
      <c r="J1854" t="s">
        <v>14628</v>
      </c>
      <c r="K1854" t="s">
        <v>14629</v>
      </c>
      <c r="L1854" t="s">
        <v>14630</v>
      </c>
      <c r="M1854" t="s">
        <v>14631</v>
      </c>
      <c r="N1854" t="s">
        <v>14632</v>
      </c>
      <c r="O1854" t="s">
        <v>14633</v>
      </c>
      <c r="P1854" t="s">
        <v>14634</v>
      </c>
      <c r="Q1854" t="s">
        <v>14635</v>
      </c>
      <c r="R1854" t="s">
        <v>14636</v>
      </c>
      <c r="S1854" t="s">
        <v>22597</v>
      </c>
      <c r="T1854" t="s">
        <v>22598</v>
      </c>
      <c r="U1854" t="s">
        <v>22599</v>
      </c>
      <c r="V1854" t="s">
        <v>22600</v>
      </c>
      <c r="W1854" t="s">
        <v>50772</v>
      </c>
      <c r="X1854" t="s">
        <v>50773</v>
      </c>
      <c r="Y1854" t="s">
        <v>50774</v>
      </c>
      <c r="Z1854" t="s">
        <v>50775</v>
      </c>
      <c r="AA1854" t="s">
        <v>50776</v>
      </c>
      <c r="AB1854" t="s">
        <v>50777</v>
      </c>
      <c r="AC1854" t="s">
        <v>55756</v>
      </c>
      <c r="AD1854" t="s">
        <v>55757</v>
      </c>
      <c r="AE1854" t="s">
        <v>55758</v>
      </c>
      <c r="AF1854" t="s">
        <v>59608</v>
      </c>
      <c r="AG1854" t="s">
        <v>59609</v>
      </c>
    </row>
    <row r="1855" spans="1:33">
      <c r="A1855" t="s">
        <v>1548</v>
      </c>
      <c r="B1855" t="s">
        <v>14637</v>
      </c>
      <c r="C1855" t="s">
        <v>1548</v>
      </c>
      <c r="D1855" t="s">
        <v>1548</v>
      </c>
      <c r="E1855" t="s">
        <v>14638</v>
      </c>
      <c r="F1855" t="s">
        <v>14639</v>
      </c>
      <c r="G1855" t="s">
        <v>14640</v>
      </c>
      <c r="H1855" t="s">
        <v>14641</v>
      </c>
      <c r="I1855" t="s">
        <v>14642</v>
      </c>
      <c r="J1855" t="s">
        <v>14643</v>
      </c>
      <c r="K1855" t="s">
        <v>14644</v>
      </c>
      <c r="L1855" t="s">
        <v>14645</v>
      </c>
      <c r="M1855" t="s">
        <v>14646</v>
      </c>
      <c r="N1855" t="s">
        <v>14647</v>
      </c>
      <c r="O1855" t="s">
        <v>14648</v>
      </c>
      <c r="P1855" t="s">
        <v>14649</v>
      </c>
      <c r="Q1855" t="s">
        <v>14650</v>
      </c>
      <c r="R1855" t="s">
        <v>14651</v>
      </c>
      <c r="S1855" t="s">
        <v>22601</v>
      </c>
      <c r="T1855" t="s">
        <v>22602</v>
      </c>
      <c r="U1855" t="s">
        <v>22603</v>
      </c>
      <c r="V1855" t="s">
        <v>22604</v>
      </c>
      <c r="W1855" t="s">
        <v>50778</v>
      </c>
      <c r="X1855" t="s">
        <v>50779</v>
      </c>
      <c r="Y1855" t="s">
        <v>50780</v>
      </c>
      <c r="Z1855" t="s">
        <v>50781</v>
      </c>
      <c r="AA1855" t="s">
        <v>50782</v>
      </c>
      <c r="AB1855" t="s">
        <v>50783</v>
      </c>
      <c r="AC1855" t="s">
        <v>55759</v>
      </c>
      <c r="AD1855" t="s">
        <v>55760</v>
      </c>
      <c r="AE1855" t="s">
        <v>55761</v>
      </c>
      <c r="AF1855" t="s">
        <v>50783</v>
      </c>
      <c r="AG1855" t="s">
        <v>59610</v>
      </c>
    </row>
    <row r="1856" spans="1:33">
      <c r="A1856" t="s">
        <v>1549</v>
      </c>
      <c r="B1856" t="s">
        <v>14652</v>
      </c>
      <c r="C1856" t="s">
        <v>14653</v>
      </c>
      <c r="D1856" t="s">
        <v>14653</v>
      </c>
      <c r="E1856" t="s">
        <v>14654</v>
      </c>
      <c r="F1856" t="s">
        <v>14655</v>
      </c>
      <c r="G1856" t="s">
        <v>14656</v>
      </c>
      <c r="H1856" t="s">
        <v>14657</v>
      </c>
      <c r="I1856" t="s">
        <v>14658</v>
      </c>
      <c r="J1856" t="s">
        <v>14659</v>
      </c>
      <c r="K1856" t="s">
        <v>14660</v>
      </c>
      <c r="L1856" t="s">
        <v>14661</v>
      </c>
      <c r="M1856" t="s">
        <v>14662</v>
      </c>
      <c r="N1856" t="s">
        <v>14663</v>
      </c>
      <c r="O1856" t="s">
        <v>14664</v>
      </c>
      <c r="P1856" t="s">
        <v>14665</v>
      </c>
      <c r="Q1856" t="s">
        <v>14666</v>
      </c>
      <c r="R1856" t="s">
        <v>14667</v>
      </c>
      <c r="S1856" t="s">
        <v>22605</v>
      </c>
      <c r="T1856" t="s">
        <v>22606</v>
      </c>
      <c r="U1856" t="s">
        <v>22607</v>
      </c>
      <c r="V1856" t="s">
        <v>22608</v>
      </c>
      <c r="W1856" t="s">
        <v>50784</v>
      </c>
      <c r="X1856" t="s">
        <v>50785</v>
      </c>
      <c r="Y1856" t="s">
        <v>50786</v>
      </c>
      <c r="Z1856" t="s">
        <v>50787</v>
      </c>
      <c r="AA1856" t="s">
        <v>50788</v>
      </c>
      <c r="AB1856" t="s">
        <v>50789</v>
      </c>
      <c r="AC1856" t="s">
        <v>55762</v>
      </c>
      <c r="AD1856" t="s">
        <v>55763</v>
      </c>
      <c r="AE1856" t="s">
        <v>55764</v>
      </c>
      <c r="AF1856" t="s">
        <v>59611</v>
      </c>
      <c r="AG1856" t="s">
        <v>59612</v>
      </c>
    </row>
    <row r="1857" spans="1:33">
      <c r="A1857" t="s">
        <v>1550</v>
      </c>
      <c r="B1857" t="s">
        <v>14668</v>
      </c>
      <c r="C1857" t="s">
        <v>1550</v>
      </c>
      <c r="D1857" t="s">
        <v>14669</v>
      </c>
      <c r="E1857" t="s">
        <v>14670</v>
      </c>
      <c r="F1857" t="s">
        <v>14671</v>
      </c>
      <c r="G1857" t="s">
        <v>11108</v>
      </c>
      <c r="H1857" t="s">
        <v>11109</v>
      </c>
      <c r="I1857" t="s">
        <v>11110</v>
      </c>
      <c r="J1857" t="s">
        <v>14672</v>
      </c>
      <c r="K1857" t="s">
        <v>14673</v>
      </c>
      <c r="L1857" t="s">
        <v>14674</v>
      </c>
      <c r="M1857" t="s">
        <v>14675</v>
      </c>
      <c r="N1857" t="s">
        <v>14676</v>
      </c>
      <c r="O1857" t="s">
        <v>14677</v>
      </c>
      <c r="P1857" t="s">
        <v>11117</v>
      </c>
      <c r="Q1857" t="s">
        <v>14678</v>
      </c>
      <c r="R1857" t="s">
        <v>14679</v>
      </c>
      <c r="S1857" t="s">
        <v>21813</v>
      </c>
      <c r="T1857" t="s">
        <v>21814</v>
      </c>
      <c r="U1857" t="s">
        <v>22609</v>
      </c>
      <c r="V1857" t="s">
        <v>22610</v>
      </c>
      <c r="W1857" t="s">
        <v>50790</v>
      </c>
      <c r="X1857" t="s">
        <v>50791</v>
      </c>
      <c r="Y1857" t="s">
        <v>50792</v>
      </c>
      <c r="Z1857" t="s">
        <v>50793</v>
      </c>
      <c r="AA1857" t="s">
        <v>50794</v>
      </c>
      <c r="AB1857" t="s">
        <v>50795</v>
      </c>
      <c r="AC1857" t="s">
        <v>55765</v>
      </c>
      <c r="AD1857" t="s">
        <v>55766</v>
      </c>
      <c r="AE1857" t="s">
        <v>55767</v>
      </c>
      <c r="AF1857" t="s">
        <v>59249</v>
      </c>
      <c r="AG1857" t="s">
        <v>59250</v>
      </c>
    </row>
    <row r="1858" spans="1:33">
      <c r="A1858" t="s">
        <v>1551</v>
      </c>
      <c r="B1858" t="s">
        <v>14680</v>
      </c>
      <c r="C1858" t="s">
        <v>14681</v>
      </c>
      <c r="D1858" t="s">
        <v>14682</v>
      </c>
      <c r="E1858" t="s">
        <v>14683</v>
      </c>
      <c r="F1858" t="s">
        <v>14684</v>
      </c>
      <c r="G1858" t="s">
        <v>14685</v>
      </c>
      <c r="H1858" t="s">
        <v>14686</v>
      </c>
      <c r="I1858" t="s">
        <v>14687</v>
      </c>
      <c r="J1858" t="s">
        <v>14688</v>
      </c>
      <c r="K1858" t="s">
        <v>14689</v>
      </c>
      <c r="L1858" t="s">
        <v>14690</v>
      </c>
      <c r="M1858" t="s">
        <v>14691</v>
      </c>
      <c r="N1858" t="s">
        <v>14692</v>
      </c>
      <c r="O1858" t="s">
        <v>14693</v>
      </c>
      <c r="P1858" t="s">
        <v>14694</v>
      </c>
      <c r="Q1858" t="s">
        <v>14695</v>
      </c>
      <c r="R1858" t="s">
        <v>14696</v>
      </c>
      <c r="S1858" t="s">
        <v>22611</v>
      </c>
      <c r="T1858" t="s">
        <v>22612</v>
      </c>
      <c r="U1858" t="s">
        <v>22613</v>
      </c>
      <c r="V1858" t="s">
        <v>22614</v>
      </c>
      <c r="W1858" t="s">
        <v>50796</v>
      </c>
      <c r="X1858" t="s">
        <v>50797</v>
      </c>
      <c r="Y1858" t="s">
        <v>50798</v>
      </c>
      <c r="Z1858" t="s">
        <v>50799</v>
      </c>
      <c r="AA1858" t="s">
        <v>50800</v>
      </c>
      <c r="AB1858" t="s">
        <v>50801</v>
      </c>
      <c r="AC1858" t="s">
        <v>55768</v>
      </c>
      <c r="AD1858" t="s">
        <v>55769</v>
      </c>
      <c r="AE1858" t="s">
        <v>55062</v>
      </c>
      <c r="AF1858" t="s">
        <v>59613</v>
      </c>
      <c r="AG1858" t="s">
        <v>59614</v>
      </c>
    </row>
    <row r="1859" spans="1:33">
      <c r="A1859" t="s">
        <v>1552</v>
      </c>
      <c r="B1859" t="s">
        <v>14697</v>
      </c>
      <c r="C1859" t="s">
        <v>14698</v>
      </c>
      <c r="D1859" t="s">
        <v>14699</v>
      </c>
      <c r="E1859" t="s">
        <v>14700</v>
      </c>
      <c r="F1859" t="s">
        <v>14701</v>
      </c>
      <c r="G1859" t="s">
        <v>14702</v>
      </c>
      <c r="H1859" t="s">
        <v>14703</v>
      </c>
      <c r="I1859" t="s">
        <v>14704</v>
      </c>
      <c r="J1859" t="s">
        <v>14705</v>
      </c>
      <c r="K1859" t="s">
        <v>14706</v>
      </c>
      <c r="L1859" t="s">
        <v>14707</v>
      </c>
      <c r="M1859" t="s">
        <v>14708</v>
      </c>
      <c r="N1859" t="s">
        <v>14709</v>
      </c>
      <c r="O1859" t="s">
        <v>14710</v>
      </c>
      <c r="P1859" t="s">
        <v>14711</v>
      </c>
      <c r="Q1859" t="s">
        <v>14712</v>
      </c>
      <c r="R1859" t="s">
        <v>14713</v>
      </c>
      <c r="S1859" t="s">
        <v>22615</v>
      </c>
      <c r="T1859" t="s">
        <v>22616</v>
      </c>
      <c r="U1859" t="s">
        <v>22617</v>
      </c>
      <c r="V1859" t="s">
        <v>22618</v>
      </c>
      <c r="W1859" t="s">
        <v>50802</v>
      </c>
      <c r="X1859" t="s">
        <v>50803</v>
      </c>
      <c r="Y1859" t="s">
        <v>50804</v>
      </c>
      <c r="Z1859" t="s">
        <v>50805</v>
      </c>
      <c r="AA1859" t="s">
        <v>50806</v>
      </c>
      <c r="AB1859" t="s">
        <v>50807</v>
      </c>
      <c r="AC1859" t="s">
        <v>55770</v>
      </c>
      <c r="AD1859" t="s">
        <v>55771</v>
      </c>
      <c r="AE1859" t="s">
        <v>55772</v>
      </c>
      <c r="AF1859" t="s">
        <v>59615</v>
      </c>
      <c r="AG1859" t="s">
        <v>59616</v>
      </c>
    </row>
    <row r="1860" spans="1:33">
      <c r="A1860" t="s">
        <v>1553</v>
      </c>
      <c r="B1860" t="s">
        <v>14714</v>
      </c>
      <c r="C1860" t="s">
        <v>14715</v>
      </c>
      <c r="D1860" t="s">
        <v>14716</v>
      </c>
      <c r="E1860" t="s">
        <v>14717</v>
      </c>
      <c r="F1860" t="s">
        <v>14718</v>
      </c>
      <c r="G1860" t="s">
        <v>14719</v>
      </c>
      <c r="H1860" t="s">
        <v>14720</v>
      </c>
      <c r="I1860" t="s">
        <v>14721</v>
      </c>
      <c r="J1860" t="s">
        <v>14722</v>
      </c>
      <c r="K1860" t="s">
        <v>14723</v>
      </c>
      <c r="L1860" t="s">
        <v>14724</v>
      </c>
      <c r="M1860" t="s">
        <v>14725</v>
      </c>
      <c r="N1860" t="s">
        <v>14726</v>
      </c>
      <c r="O1860" t="s">
        <v>14727</v>
      </c>
      <c r="P1860" t="s">
        <v>14728</v>
      </c>
      <c r="Q1860" t="s">
        <v>14729</v>
      </c>
      <c r="R1860" t="s">
        <v>14730</v>
      </c>
      <c r="S1860" t="s">
        <v>22619</v>
      </c>
      <c r="T1860" t="s">
        <v>22620</v>
      </c>
      <c r="U1860" t="s">
        <v>22621</v>
      </c>
      <c r="V1860" t="s">
        <v>22622</v>
      </c>
      <c r="W1860" t="s">
        <v>50808</v>
      </c>
      <c r="X1860" t="s">
        <v>50809</v>
      </c>
      <c r="Y1860" t="s">
        <v>50810</v>
      </c>
      <c r="Z1860" t="s">
        <v>50811</v>
      </c>
      <c r="AA1860" t="s">
        <v>50812</v>
      </c>
      <c r="AB1860" t="s">
        <v>50813</v>
      </c>
      <c r="AC1860" t="s">
        <v>55773</v>
      </c>
      <c r="AD1860" t="s">
        <v>55774</v>
      </c>
      <c r="AE1860" t="s">
        <v>55775</v>
      </c>
      <c r="AF1860" t="s">
        <v>59617</v>
      </c>
      <c r="AG1860" t="s">
        <v>59618</v>
      </c>
    </row>
    <row r="1861" spans="1:33">
      <c r="A1861" t="s">
        <v>1554</v>
      </c>
      <c r="B1861" t="s">
        <v>14731</v>
      </c>
      <c r="C1861" t="s">
        <v>1554</v>
      </c>
      <c r="D1861" t="s">
        <v>14732</v>
      </c>
      <c r="E1861" t="s">
        <v>14733</v>
      </c>
      <c r="F1861" t="s">
        <v>14734</v>
      </c>
      <c r="G1861" t="s">
        <v>14735</v>
      </c>
      <c r="H1861" t="s">
        <v>14736</v>
      </c>
      <c r="I1861" t="s">
        <v>14737</v>
      </c>
      <c r="J1861" t="s">
        <v>14738</v>
      </c>
      <c r="K1861" t="s">
        <v>14739</v>
      </c>
      <c r="L1861" t="s">
        <v>14740</v>
      </c>
      <c r="M1861" t="s">
        <v>14741</v>
      </c>
      <c r="N1861" t="s">
        <v>14742</v>
      </c>
      <c r="O1861" t="s">
        <v>14743</v>
      </c>
      <c r="P1861" t="s">
        <v>14744</v>
      </c>
      <c r="Q1861" t="s">
        <v>14745</v>
      </c>
      <c r="R1861" t="s">
        <v>14746</v>
      </c>
      <c r="S1861" t="s">
        <v>22623</v>
      </c>
      <c r="T1861" t="s">
        <v>22624</v>
      </c>
      <c r="U1861" t="s">
        <v>22625</v>
      </c>
      <c r="V1861" t="s">
        <v>22625</v>
      </c>
      <c r="W1861" t="s">
        <v>50814</v>
      </c>
      <c r="X1861" t="s">
        <v>49592</v>
      </c>
      <c r="Y1861" t="s">
        <v>49593</v>
      </c>
      <c r="Z1861" t="s">
        <v>50815</v>
      </c>
      <c r="AA1861" t="s">
        <v>50816</v>
      </c>
      <c r="AB1861" t="s">
        <v>50817</v>
      </c>
      <c r="AC1861" t="s">
        <v>55776</v>
      </c>
      <c r="AD1861" t="s">
        <v>55777</v>
      </c>
      <c r="AE1861" t="s">
        <v>55778</v>
      </c>
      <c r="AF1861" t="s">
        <v>59619</v>
      </c>
      <c r="AG1861" t="s">
        <v>59620</v>
      </c>
    </row>
    <row r="1862" spans="1:33">
      <c r="A1862" t="s">
        <v>1555</v>
      </c>
      <c r="B1862" t="s">
        <v>14747</v>
      </c>
      <c r="C1862" t="s">
        <v>14748</v>
      </c>
      <c r="D1862" t="s">
        <v>14749</v>
      </c>
      <c r="E1862" t="s">
        <v>14750</v>
      </c>
      <c r="F1862" t="s">
        <v>14751</v>
      </c>
      <c r="G1862" t="s">
        <v>14752</v>
      </c>
      <c r="H1862" t="s">
        <v>14753</v>
      </c>
      <c r="I1862" t="s">
        <v>14754</v>
      </c>
      <c r="J1862" t="s">
        <v>14755</v>
      </c>
      <c r="K1862" t="s">
        <v>14756</v>
      </c>
      <c r="L1862" t="s">
        <v>14757</v>
      </c>
      <c r="M1862" t="s">
        <v>14758</v>
      </c>
      <c r="N1862" t="s">
        <v>14759</v>
      </c>
      <c r="O1862" t="s">
        <v>14760</v>
      </c>
      <c r="P1862" t="s">
        <v>14761</v>
      </c>
      <c r="Q1862" t="s">
        <v>14762</v>
      </c>
      <c r="R1862" t="s">
        <v>14763</v>
      </c>
      <c r="S1862" t="s">
        <v>22626</v>
      </c>
      <c r="T1862" t="s">
        <v>22627</v>
      </c>
      <c r="U1862" t="s">
        <v>22628</v>
      </c>
      <c r="V1862" t="s">
        <v>22629</v>
      </c>
      <c r="W1862" t="s">
        <v>50818</v>
      </c>
      <c r="X1862" t="s">
        <v>50819</v>
      </c>
      <c r="Y1862" t="s">
        <v>50820</v>
      </c>
      <c r="Z1862" t="s">
        <v>50821</v>
      </c>
      <c r="AA1862" t="s">
        <v>50822</v>
      </c>
      <c r="AB1862" t="s">
        <v>50823</v>
      </c>
      <c r="AC1862" t="s">
        <v>55779</v>
      </c>
      <c r="AD1862" t="s">
        <v>55780</v>
      </c>
      <c r="AE1862" t="s">
        <v>55781</v>
      </c>
      <c r="AF1862" t="s">
        <v>59621</v>
      </c>
      <c r="AG1862" t="s">
        <v>59622</v>
      </c>
    </row>
    <row r="1863" spans="1:33">
      <c r="A1863" t="s">
        <v>1556</v>
      </c>
      <c r="B1863" t="s">
        <v>14764</v>
      </c>
      <c r="C1863" t="s">
        <v>14765</v>
      </c>
      <c r="D1863" t="s">
        <v>14766</v>
      </c>
      <c r="E1863" t="s">
        <v>14767</v>
      </c>
      <c r="F1863" t="s">
        <v>14768</v>
      </c>
      <c r="G1863" t="s">
        <v>14769</v>
      </c>
      <c r="H1863" t="s">
        <v>14770</v>
      </c>
      <c r="I1863" t="s">
        <v>14771</v>
      </c>
      <c r="J1863" t="s">
        <v>14772</v>
      </c>
      <c r="K1863" t="s">
        <v>14773</v>
      </c>
      <c r="L1863" t="s">
        <v>14774</v>
      </c>
      <c r="M1863" t="s">
        <v>14775</v>
      </c>
      <c r="N1863" t="s">
        <v>14776</v>
      </c>
      <c r="O1863" t="s">
        <v>14777</v>
      </c>
      <c r="P1863" t="s">
        <v>14778</v>
      </c>
      <c r="Q1863" t="s">
        <v>14779</v>
      </c>
      <c r="R1863" t="s">
        <v>14780</v>
      </c>
      <c r="S1863" t="s">
        <v>22630</v>
      </c>
      <c r="T1863" t="s">
        <v>22631</v>
      </c>
      <c r="U1863" t="s">
        <v>22632</v>
      </c>
      <c r="V1863" t="s">
        <v>22632</v>
      </c>
      <c r="W1863" t="s">
        <v>50824</v>
      </c>
      <c r="X1863" t="s">
        <v>50825</v>
      </c>
      <c r="Y1863" t="s">
        <v>50826</v>
      </c>
      <c r="Z1863" t="s">
        <v>50827</v>
      </c>
      <c r="AA1863" t="s">
        <v>50828</v>
      </c>
      <c r="AB1863" t="s">
        <v>50829</v>
      </c>
      <c r="AC1863" t="s">
        <v>55782</v>
      </c>
      <c r="AD1863" t="s">
        <v>55783</v>
      </c>
      <c r="AE1863" t="s">
        <v>55784</v>
      </c>
      <c r="AF1863" t="s">
        <v>59623</v>
      </c>
      <c r="AG1863" t="s">
        <v>59624</v>
      </c>
    </row>
    <row r="1864" spans="1:33">
      <c r="A1864" t="s">
        <v>1557</v>
      </c>
      <c r="B1864" t="s">
        <v>14781</v>
      </c>
      <c r="C1864" t="s">
        <v>14782</v>
      </c>
      <c r="D1864" t="s">
        <v>14783</v>
      </c>
      <c r="E1864" t="s">
        <v>14784</v>
      </c>
      <c r="F1864" t="s">
        <v>14785</v>
      </c>
      <c r="G1864" t="s">
        <v>14786</v>
      </c>
      <c r="H1864" t="s">
        <v>14787</v>
      </c>
      <c r="I1864" t="s">
        <v>14788</v>
      </c>
      <c r="J1864" t="s">
        <v>14789</v>
      </c>
      <c r="K1864" t="s">
        <v>14790</v>
      </c>
      <c r="L1864" t="s">
        <v>14791</v>
      </c>
      <c r="M1864" t="s">
        <v>14792</v>
      </c>
      <c r="N1864" t="s">
        <v>14793</v>
      </c>
      <c r="O1864" t="s">
        <v>14794</v>
      </c>
      <c r="P1864" t="s">
        <v>14795</v>
      </c>
      <c r="Q1864" t="s">
        <v>14796</v>
      </c>
      <c r="R1864" t="s">
        <v>14797</v>
      </c>
      <c r="S1864" t="s">
        <v>22633</v>
      </c>
      <c r="T1864" t="s">
        <v>22634</v>
      </c>
      <c r="U1864" t="s">
        <v>22635</v>
      </c>
      <c r="V1864" t="s">
        <v>22636</v>
      </c>
      <c r="W1864" t="s">
        <v>50830</v>
      </c>
      <c r="X1864" t="s">
        <v>50831</v>
      </c>
      <c r="Y1864" t="s">
        <v>50832</v>
      </c>
      <c r="Z1864" t="s">
        <v>50833</v>
      </c>
      <c r="AA1864" t="s">
        <v>50834</v>
      </c>
      <c r="AB1864" t="s">
        <v>50835</v>
      </c>
      <c r="AC1864" t="s">
        <v>55785</v>
      </c>
      <c r="AD1864" t="s">
        <v>55786</v>
      </c>
      <c r="AE1864" t="s">
        <v>55787</v>
      </c>
      <c r="AF1864" t="s">
        <v>59625</v>
      </c>
      <c r="AG1864" t="s">
        <v>59626</v>
      </c>
    </row>
    <row r="1865" spans="1:33">
      <c r="A1865" t="s">
        <v>1558</v>
      </c>
      <c r="B1865" t="s">
        <v>14798</v>
      </c>
      <c r="C1865" t="s">
        <v>14799</v>
      </c>
      <c r="D1865" t="s">
        <v>14800</v>
      </c>
      <c r="E1865" t="s">
        <v>14801</v>
      </c>
      <c r="F1865" t="s">
        <v>14802</v>
      </c>
      <c r="G1865" t="s">
        <v>14803</v>
      </c>
      <c r="H1865" t="s">
        <v>14804</v>
      </c>
      <c r="I1865" t="s">
        <v>14805</v>
      </c>
      <c r="J1865" t="s">
        <v>14806</v>
      </c>
      <c r="K1865" t="s">
        <v>14807</v>
      </c>
      <c r="L1865" t="s">
        <v>14808</v>
      </c>
      <c r="M1865" t="s">
        <v>14809</v>
      </c>
      <c r="N1865" t="s">
        <v>14810</v>
      </c>
      <c r="O1865" t="s">
        <v>14811</v>
      </c>
      <c r="P1865" t="s">
        <v>14812</v>
      </c>
      <c r="Q1865" t="s">
        <v>14813</v>
      </c>
      <c r="R1865" t="s">
        <v>14814</v>
      </c>
      <c r="S1865" t="s">
        <v>22637</v>
      </c>
      <c r="T1865" t="s">
        <v>22638</v>
      </c>
      <c r="U1865" t="s">
        <v>22639</v>
      </c>
      <c r="V1865" t="s">
        <v>22640</v>
      </c>
      <c r="W1865" t="s">
        <v>50836</v>
      </c>
      <c r="X1865" t="s">
        <v>50837</v>
      </c>
      <c r="Y1865" t="s">
        <v>50838</v>
      </c>
      <c r="Z1865" t="s">
        <v>50839</v>
      </c>
      <c r="AA1865" t="s">
        <v>50840</v>
      </c>
      <c r="AB1865" t="s">
        <v>50841</v>
      </c>
      <c r="AC1865" t="s">
        <v>55788</v>
      </c>
      <c r="AD1865" t="s">
        <v>55789</v>
      </c>
      <c r="AE1865" t="s">
        <v>55790</v>
      </c>
      <c r="AF1865" t="s">
        <v>59627</v>
      </c>
      <c r="AG1865" t="s">
        <v>59628</v>
      </c>
    </row>
    <row r="1866" spans="1:33">
      <c r="A1866" t="s">
        <v>1602</v>
      </c>
      <c r="B1866" t="s">
        <v>1626</v>
      </c>
      <c r="C1866" t="s">
        <v>1602</v>
      </c>
      <c r="D1866" t="s">
        <v>1602</v>
      </c>
      <c r="E1866" t="s">
        <v>14815</v>
      </c>
      <c r="F1866" t="s">
        <v>14816</v>
      </c>
      <c r="G1866" t="s">
        <v>14817</v>
      </c>
      <c r="H1866" t="s">
        <v>14818</v>
      </c>
      <c r="I1866" t="s">
        <v>14819</v>
      </c>
      <c r="J1866" t="s">
        <v>14820</v>
      </c>
      <c r="K1866" t="s">
        <v>14821</v>
      </c>
      <c r="L1866" t="s">
        <v>14822</v>
      </c>
      <c r="M1866" t="s">
        <v>14823</v>
      </c>
      <c r="N1866" t="s">
        <v>14824</v>
      </c>
      <c r="O1866" t="s">
        <v>14825</v>
      </c>
      <c r="P1866" t="s">
        <v>14826</v>
      </c>
      <c r="Q1866" t="s">
        <v>14827</v>
      </c>
      <c r="R1866" t="s">
        <v>14828</v>
      </c>
      <c r="S1866" t="s">
        <v>22641</v>
      </c>
      <c r="T1866" t="s">
        <v>22642</v>
      </c>
      <c r="U1866" t="s">
        <v>22643</v>
      </c>
      <c r="V1866" t="s">
        <v>22644</v>
      </c>
      <c r="W1866" t="s">
        <v>50842</v>
      </c>
      <c r="X1866" t="s">
        <v>50843</v>
      </c>
      <c r="Y1866" t="s">
        <v>50844</v>
      </c>
      <c r="Z1866" t="s">
        <v>50845</v>
      </c>
      <c r="AA1866" t="s">
        <v>50846</v>
      </c>
      <c r="AB1866" t="s">
        <v>50843</v>
      </c>
      <c r="AC1866" t="s">
        <v>55791</v>
      </c>
      <c r="AD1866" t="s">
        <v>55792</v>
      </c>
      <c r="AE1866" t="s">
        <v>55793</v>
      </c>
      <c r="AF1866" t="s">
        <v>50843</v>
      </c>
      <c r="AG1866" t="s">
        <v>59629</v>
      </c>
    </row>
    <row r="1867" spans="1:33">
      <c r="A1867" t="s">
        <v>1603</v>
      </c>
      <c r="B1867" t="s">
        <v>1627</v>
      </c>
      <c r="C1867" t="s">
        <v>14829</v>
      </c>
      <c r="D1867" t="s">
        <v>14830</v>
      </c>
      <c r="E1867" t="s">
        <v>14831</v>
      </c>
      <c r="F1867" t="s">
        <v>14832</v>
      </c>
      <c r="G1867" t="s">
        <v>14833</v>
      </c>
      <c r="H1867" t="s">
        <v>14834</v>
      </c>
      <c r="I1867" t="s">
        <v>14835</v>
      </c>
      <c r="J1867" t="s">
        <v>14836</v>
      </c>
      <c r="K1867" t="s">
        <v>14837</v>
      </c>
      <c r="L1867" t="s">
        <v>14838</v>
      </c>
      <c r="M1867" t="s">
        <v>14839</v>
      </c>
      <c r="N1867" t="s">
        <v>14840</v>
      </c>
      <c r="O1867" t="s">
        <v>14841</v>
      </c>
      <c r="P1867" t="s">
        <v>14842</v>
      </c>
      <c r="Q1867" t="s">
        <v>14843</v>
      </c>
      <c r="R1867" t="s">
        <v>14844</v>
      </c>
      <c r="S1867" t="s">
        <v>22645</v>
      </c>
      <c r="T1867" t="s">
        <v>22646</v>
      </c>
      <c r="U1867" t="s">
        <v>22647</v>
      </c>
      <c r="V1867" t="s">
        <v>22648</v>
      </c>
      <c r="W1867" t="s">
        <v>50847</v>
      </c>
      <c r="X1867" t="s">
        <v>50848</v>
      </c>
      <c r="Y1867" t="s">
        <v>50849</v>
      </c>
      <c r="Z1867" t="s">
        <v>50850</v>
      </c>
      <c r="AA1867" t="s">
        <v>50851</v>
      </c>
      <c r="AB1867" t="s">
        <v>50852</v>
      </c>
      <c r="AC1867" t="s">
        <v>55794</v>
      </c>
      <c r="AD1867" t="s">
        <v>55795</v>
      </c>
      <c r="AE1867" t="s">
        <v>55796</v>
      </c>
      <c r="AF1867" t="s">
        <v>59630</v>
      </c>
      <c r="AG1867" t="s">
        <v>59631</v>
      </c>
    </row>
    <row r="1868" spans="1:33">
      <c r="A1868" t="s">
        <v>1604</v>
      </c>
      <c r="B1868" t="s">
        <v>1628</v>
      </c>
      <c r="C1868" t="s">
        <v>14845</v>
      </c>
      <c r="D1868" t="s">
        <v>14846</v>
      </c>
      <c r="E1868" t="s">
        <v>14847</v>
      </c>
      <c r="F1868" t="s">
        <v>14848</v>
      </c>
      <c r="G1868" t="s">
        <v>14849</v>
      </c>
      <c r="H1868" t="s">
        <v>14850</v>
      </c>
      <c r="I1868" t="s">
        <v>14851</v>
      </c>
      <c r="J1868" t="s">
        <v>14851</v>
      </c>
      <c r="K1868" t="s">
        <v>14852</v>
      </c>
      <c r="L1868" t="s">
        <v>14849</v>
      </c>
      <c r="M1868" t="s">
        <v>14853</v>
      </c>
      <c r="N1868" t="s">
        <v>14854</v>
      </c>
      <c r="O1868" t="s">
        <v>14855</v>
      </c>
      <c r="P1868" t="s">
        <v>14849</v>
      </c>
      <c r="Q1868" t="s">
        <v>12941</v>
      </c>
      <c r="R1868" t="s">
        <v>14856</v>
      </c>
      <c r="S1868" t="s">
        <v>22649</v>
      </c>
      <c r="T1868" t="s">
        <v>22650</v>
      </c>
      <c r="U1868" t="s">
        <v>22651</v>
      </c>
      <c r="V1868" t="s">
        <v>22651</v>
      </c>
      <c r="W1868" t="s">
        <v>50853</v>
      </c>
      <c r="X1868" t="s">
        <v>50854</v>
      </c>
      <c r="Y1868" t="s">
        <v>50855</v>
      </c>
      <c r="Z1868" t="s">
        <v>50856</v>
      </c>
      <c r="AA1868" t="s">
        <v>50857</v>
      </c>
      <c r="AB1868" t="s">
        <v>50858</v>
      </c>
      <c r="AC1868" t="s">
        <v>55797</v>
      </c>
      <c r="AD1868" t="s">
        <v>55798</v>
      </c>
      <c r="AE1868" t="s">
        <v>55799</v>
      </c>
      <c r="AF1868" t="s">
        <v>59632</v>
      </c>
      <c r="AG1868" t="s">
        <v>59633</v>
      </c>
    </row>
    <row r="1869" spans="1:33">
      <c r="A1869" t="s">
        <v>1605</v>
      </c>
      <c r="B1869" t="s">
        <v>1629</v>
      </c>
      <c r="C1869" t="s">
        <v>14857</v>
      </c>
      <c r="D1869" t="s">
        <v>14858</v>
      </c>
      <c r="E1869" t="s">
        <v>14859</v>
      </c>
      <c r="F1869" t="s">
        <v>14860</v>
      </c>
      <c r="G1869" t="s">
        <v>14861</v>
      </c>
      <c r="H1869" t="s">
        <v>14862</v>
      </c>
      <c r="I1869" t="s">
        <v>14863</v>
      </c>
      <c r="J1869" t="s">
        <v>14864</v>
      </c>
      <c r="K1869" t="s">
        <v>14865</v>
      </c>
      <c r="L1869" t="s">
        <v>14866</v>
      </c>
      <c r="M1869" t="s">
        <v>14867</v>
      </c>
      <c r="N1869" t="s">
        <v>14868</v>
      </c>
      <c r="O1869" t="s">
        <v>14869</v>
      </c>
      <c r="P1869" t="s">
        <v>14870</v>
      </c>
      <c r="Q1869" t="s">
        <v>14871</v>
      </c>
      <c r="R1869" t="s">
        <v>14872</v>
      </c>
      <c r="S1869" t="s">
        <v>22652</v>
      </c>
      <c r="T1869" t="s">
        <v>22653</v>
      </c>
      <c r="U1869" t="s">
        <v>22654</v>
      </c>
      <c r="V1869" t="s">
        <v>22654</v>
      </c>
      <c r="W1869" t="s">
        <v>50859</v>
      </c>
      <c r="X1869" t="s">
        <v>50860</v>
      </c>
      <c r="Y1869" t="s">
        <v>50861</v>
      </c>
      <c r="Z1869" t="s">
        <v>14862</v>
      </c>
      <c r="AA1869" t="s">
        <v>50862</v>
      </c>
      <c r="AB1869" t="s">
        <v>50860</v>
      </c>
      <c r="AC1869" t="s">
        <v>55800</v>
      </c>
      <c r="AD1869" t="s">
        <v>55801</v>
      </c>
      <c r="AE1869" t="s">
        <v>55802</v>
      </c>
      <c r="AF1869" t="s">
        <v>59634</v>
      </c>
      <c r="AG1869" t="s">
        <v>59635</v>
      </c>
    </row>
    <row r="1870" spans="1:33">
      <c r="A1870" t="s">
        <v>1606</v>
      </c>
      <c r="B1870" t="s">
        <v>1630</v>
      </c>
      <c r="C1870" t="s">
        <v>1606</v>
      </c>
      <c r="D1870" t="s">
        <v>14873</v>
      </c>
      <c r="E1870" t="s">
        <v>14874</v>
      </c>
      <c r="F1870" t="s">
        <v>14875</v>
      </c>
      <c r="G1870" t="s">
        <v>14876</v>
      </c>
      <c r="H1870" t="s">
        <v>14877</v>
      </c>
      <c r="I1870" t="s">
        <v>14878</v>
      </c>
      <c r="J1870" t="s">
        <v>14879</v>
      </c>
      <c r="K1870" t="s">
        <v>14880</v>
      </c>
      <c r="L1870" t="s">
        <v>14881</v>
      </c>
      <c r="M1870" t="s">
        <v>14882</v>
      </c>
      <c r="N1870" t="s">
        <v>14883</v>
      </c>
      <c r="O1870" t="s">
        <v>14884</v>
      </c>
      <c r="P1870" t="s">
        <v>14885</v>
      </c>
      <c r="Q1870" t="s">
        <v>14886</v>
      </c>
      <c r="R1870" t="s">
        <v>14887</v>
      </c>
      <c r="S1870" t="s">
        <v>22655</v>
      </c>
      <c r="T1870" t="s">
        <v>22656</v>
      </c>
      <c r="U1870" t="s">
        <v>22657</v>
      </c>
      <c r="V1870" t="s">
        <v>22657</v>
      </c>
      <c r="W1870" t="s">
        <v>50863</v>
      </c>
      <c r="X1870" t="s">
        <v>50864</v>
      </c>
      <c r="Y1870" t="s">
        <v>50865</v>
      </c>
      <c r="Z1870" t="s">
        <v>50866</v>
      </c>
      <c r="AA1870" t="s">
        <v>50867</v>
      </c>
      <c r="AB1870" t="s">
        <v>50868</v>
      </c>
      <c r="AC1870" t="s">
        <v>55803</v>
      </c>
      <c r="AD1870" t="s">
        <v>55804</v>
      </c>
      <c r="AE1870" t="s">
        <v>55805</v>
      </c>
      <c r="AF1870" t="s">
        <v>59636</v>
      </c>
      <c r="AG1870" t="s">
        <v>59637</v>
      </c>
    </row>
    <row r="1871" spans="1:33">
      <c r="A1871" t="s">
        <v>1607</v>
      </c>
      <c r="B1871" t="s">
        <v>1631</v>
      </c>
      <c r="C1871" t="s">
        <v>1607</v>
      </c>
      <c r="D1871" t="s">
        <v>14888</v>
      </c>
      <c r="E1871" t="s">
        <v>14889</v>
      </c>
      <c r="F1871" t="s">
        <v>14890</v>
      </c>
      <c r="G1871" t="s">
        <v>14891</v>
      </c>
      <c r="H1871" t="s">
        <v>14892</v>
      </c>
      <c r="I1871" t="s">
        <v>14893</v>
      </c>
      <c r="J1871" t="s">
        <v>14894</v>
      </c>
      <c r="K1871" t="s">
        <v>14895</v>
      </c>
      <c r="L1871" t="s">
        <v>14896</v>
      </c>
      <c r="M1871" t="s">
        <v>14897</v>
      </c>
      <c r="N1871" t="s">
        <v>14898</v>
      </c>
      <c r="O1871" t="s">
        <v>14899</v>
      </c>
      <c r="P1871" t="s">
        <v>14900</v>
      </c>
      <c r="Q1871" t="s">
        <v>14901</v>
      </c>
      <c r="R1871" t="s">
        <v>14902</v>
      </c>
      <c r="S1871" t="s">
        <v>22658</v>
      </c>
      <c r="T1871" t="s">
        <v>22659</v>
      </c>
      <c r="U1871" t="s">
        <v>22660</v>
      </c>
      <c r="V1871" t="s">
        <v>22660</v>
      </c>
      <c r="W1871" t="s">
        <v>50869</v>
      </c>
      <c r="X1871" t="s">
        <v>50870</v>
      </c>
      <c r="Y1871" t="s">
        <v>50871</v>
      </c>
      <c r="Z1871" t="s">
        <v>50872</v>
      </c>
      <c r="AA1871" t="s">
        <v>45996</v>
      </c>
      <c r="AB1871" t="s">
        <v>50873</v>
      </c>
      <c r="AC1871" t="s">
        <v>53357</v>
      </c>
      <c r="AD1871" t="s">
        <v>55806</v>
      </c>
      <c r="AE1871" t="s">
        <v>53359</v>
      </c>
      <c r="AF1871" t="s">
        <v>59638</v>
      </c>
      <c r="AG1871" t="s">
        <v>59639</v>
      </c>
    </row>
    <row r="1872" spans="1:33">
      <c r="A1872" t="s">
        <v>1608</v>
      </c>
      <c r="B1872" t="s">
        <v>1632</v>
      </c>
      <c r="C1872" t="s">
        <v>14903</v>
      </c>
      <c r="D1872" t="s">
        <v>14904</v>
      </c>
      <c r="E1872" t="s">
        <v>14905</v>
      </c>
      <c r="F1872" t="s">
        <v>14906</v>
      </c>
      <c r="G1872" t="s">
        <v>14907</v>
      </c>
      <c r="H1872" t="s">
        <v>14908</v>
      </c>
      <c r="I1872" t="s">
        <v>14909</v>
      </c>
      <c r="J1872" t="s">
        <v>14910</v>
      </c>
      <c r="K1872" t="s">
        <v>14911</v>
      </c>
      <c r="L1872" t="s">
        <v>14912</v>
      </c>
      <c r="M1872" t="s">
        <v>14913</v>
      </c>
      <c r="N1872" t="s">
        <v>14914</v>
      </c>
      <c r="O1872" t="s">
        <v>14915</v>
      </c>
      <c r="P1872" t="s">
        <v>14916</v>
      </c>
      <c r="Q1872" t="s">
        <v>14917</v>
      </c>
      <c r="R1872" t="s">
        <v>14918</v>
      </c>
      <c r="S1872" t="s">
        <v>22661</v>
      </c>
      <c r="T1872" t="s">
        <v>22662</v>
      </c>
      <c r="U1872" t="s">
        <v>22663</v>
      </c>
      <c r="V1872" t="s">
        <v>22663</v>
      </c>
      <c r="W1872" t="s">
        <v>50874</v>
      </c>
      <c r="X1872" t="s">
        <v>50875</v>
      </c>
      <c r="Y1872" t="s">
        <v>50876</v>
      </c>
      <c r="Z1872" t="s">
        <v>50877</v>
      </c>
      <c r="AA1872" t="s">
        <v>50878</v>
      </c>
      <c r="AB1872" t="s">
        <v>50879</v>
      </c>
      <c r="AC1872" t="s">
        <v>55807</v>
      </c>
      <c r="AD1872" t="s">
        <v>55808</v>
      </c>
      <c r="AE1872" t="s">
        <v>55809</v>
      </c>
      <c r="AF1872" t="s">
        <v>59640</v>
      </c>
      <c r="AG1872" t="s">
        <v>59641</v>
      </c>
    </row>
    <row r="1873" spans="1:33">
      <c r="A1873" t="s">
        <v>1609</v>
      </c>
      <c r="B1873" t="s">
        <v>14919</v>
      </c>
      <c r="C1873" t="s">
        <v>14920</v>
      </c>
      <c r="D1873" t="s">
        <v>14921</v>
      </c>
      <c r="E1873" t="s">
        <v>14922</v>
      </c>
      <c r="F1873" t="s">
        <v>14923</v>
      </c>
      <c r="G1873" t="s">
        <v>14924</v>
      </c>
      <c r="H1873" t="s">
        <v>14925</v>
      </c>
      <c r="I1873" t="s">
        <v>14926</v>
      </c>
      <c r="J1873" t="s">
        <v>14927</v>
      </c>
      <c r="K1873" t="s">
        <v>14928</v>
      </c>
      <c r="L1873" t="s">
        <v>14929</v>
      </c>
      <c r="M1873" t="s">
        <v>14930</v>
      </c>
      <c r="N1873" t="s">
        <v>14931</v>
      </c>
      <c r="O1873" t="s">
        <v>14932</v>
      </c>
      <c r="P1873" t="s">
        <v>14933</v>
      </c>
      <c r="Q1873" t="s">
        <v>14934</v>
      </c>
      <c r="R1873" t="s">
        <v>14935</v>
      </c>
      <c r="S1873" t="s">
        <v>22664</v>
      </c>
      <c r="T1873" t="s">
        <v>22665</v>
      </c>
      <c r="U1873" t="s">
        <v>22666</v>
      </c>
      <c r="V1873" t="s">
        <v>22667</v>
      </c>
      <c r="W1873" t="s">
        <v>50880</v>
      </c>
      <c r="X1873" t="s">
        <v>50881</v>
      </c>
      <c r="Y1873" t="s">
        <v>50882</v>
      </c>
      <c r="Z1873" t="s">
        <v>50883</v>
      </c>
      <c r="AA1873" t="s">
        <v>50884</v>
      </c>
      <c r="AB1873" t="s">
        <v>50885</v>
      </c>
      <c r="AC1873" t="s">
        <v>55810</v>
      </c>
      <c r="AD1873" t="s">
        <v>55811</v>
      </c>
      <c r="AE1873" t="s">
        <v>55812</v>
      </c>
      <c r="AF1873" t="s">
        <v>59642</v>
      </c>
      <c r="AG1873" t="s">
        <v>59643</v>
      </c>
    </row>
    <row r="1874" spans="1:33">
      <c r="A1874" t="s">
        <v>14936</v>
      </c>
      <c r="B1874" t="s">
        <v>14937</v>
      </c>
      <c r="C1874" t="s">
        <v>14938</v>
      </c>
      <c r="D1874" t="s">
        <v>14939</v>
      </c>
      <c r="E1874" t="s">
        <v>14940</v>
      </c>
      <c r="F1874" t="s">
        <v>14941</v>
      </c>
      <c r="G1874" t="s">
        <v>14942</v>
      </c>
      <c r="H1874" t="s">
        <v>14943</v>
      </c>
      <c r="I1874" t="s">
        <v>14944</v>
      </c>
      <c r="J1874" t="s">
        <v>14945</v>
      </c>
      <c r="K1874" t="s">
        <v>14946</v>
      </c>
      <c r="L1874" t="s">
        <v>14947</v>
      </c>
      <c r="M1874" t="s">
        <v>14948</v>
      </c>
      <c r="N1874" t="s">
        <v>14949</v>
      </c>
      <c r="O1874" t="s">
        <v>14950</v>
      </c>
      <c r="P1874" t="s">
        <v>14951</v>
      </c>
      <c r="Q1874" t="s">
        <v>14952</v>
      </c>
      <c r="R1874" t="s">
        <v>14953</v>
      </c>
      <c r="S1874" t="s">
        <v>22668</v>
      </c>
      <c r="T1874" t="s">
        <v>22669</v>
      </c>
      <c r="U1874" t="s">
        <v>22670</v>
      </c>
      <c r="V1874" t="s">
        <v>22670</v>
      </c>
      <c r="W1874" t="s">
        <v>50886</v>
      </c>
      <c r="X1874" t="s">
        <v>50887</v>
      </c>
      <c r="Y1874" t="s">
        <v>50888</v>
      </c>
      <c r="Z1874" t="s">
        <v>50889</v>
      </c>
      <c r="AA1874" t="s">
        <v>50890</v>
      </c>
      <c r="AB1874" t="s">
        <v>50891</v>
      </c>
      <c r="AC1874" t="s">
        <v>55813</v>
      </c>
      <c r="AD1874" t="s">
        <v>55814</v>
      </c>
      <c r="AE1874" t="s">
        <v>55815</v>
      </c>
      <c r="AF1874" t="s">
        <v>50891</v>
      </c>
      <c r="AG1874" t="s">
        <v>59644</v>
      </c>
    </row>
    <row r="1875" spans="1:33">
      <c r="A1875" t="s">
        <v>14954</v>
      </c>
      <c r="B1875" t="s">
        <v>14955</v>
      </c>
      <c r="C1875" t="s">
        <v>14956</v>
      </c>
      <c r="D1875" t="s">
        <v>14957</v>
      </c>
      <c r="E1875" t="s">
        <v>14958</v>
      </c>
      <c r="F1875" t="s">
        <v>14959</v>
      </c>
      <c r="G1875" t="s">
        <v>14960</v>
      </c>
      <c r="H1875" t="s">
        <v>14961</v>
      </c>
      <c r="I1875" t="s">
        <v>14962</v>
      </c>
      <c r="J1875" t="s">
        <v>14963</v>
      </c>
      <c r="K1875" t="s">
        <v>14964</v>
      </c>
      <c r="L1875" t="s">
        <v>14965</v>
      </c>
      <c r="M1875" t="s">
        <v>14966</v>
      </c>
      <c r="N1875" t="s">
        <v>14967</v>
      </c>
      <c r="O1875" t="s">
        <v>14968</v>
      </c>
      <c r="P1875" t="s">
        <v>14969</v>
      </c>
      <c r="Q1875" t="s">
        <v>14970</v>
      </c>
      <c r="R1875" t="s">
        <v>14971</v>
      </c>
      <c r="S1875" t="s">
        <v>22671</v>
      </c>
      <c r="T1875" t="s">
        <v>22672</v>
      </c>
      <c r="U1875" t="s">
        <v>22673</v>
      </c>
      <c r="V1875" t="s">
        <v>22674</v>
      </c>
      <c r="W1875" t="s">
        <v>50892</v>
      </c>
      <c r="X1875" t="s">
        <v>50893</v>
      </c>
      <c r="Y1875" t="s">
        <v>50894</v>
      </c>
      <c r="Z1875" t="s">
        <v>50895</v>
      </c>
      <c r="AA1875" t="s">
        <v>50896</v>
      </c>
      <c r="AB1875" t="s">
        <v>50897</v>
      </c>
      <c r="AC1875" t="s">
        <v>55816</v>
      </c>
      <c r="AD1875" t="s">
        <v>55817</v>
      </c>
      <c r="AE1875" t="s">
        <v>55818</v>
      </c>
      <c r="AF1875" t="s">
        <v>59645</v>
      </c>
      <c r="AG1875" t="s">
        <v>59646</v>
      </c>
    </row>
    <row r="1876" spans="1:33">
      <c r="A1876" t="s">
        <v>14972</v>
      </c>
      <c r="B1876" t="s">
        <v>14973</v>
      </c>
      <c r="C1876" t="s">
        <v>14974</v>
      </c>
      <c r="D1876" t="s">
        <v>14975</v>
      </c>
      <c r="E1876" t="s">
        <v>14976</v>
      </c>
      <c r="F1876" t="s">
        <v>14977</v>
      </c>
      <c r="G1876" t="s">
        <v>14978</v>
      </c>
      <c r="H1876" t="s">
        <v>14979</v>
      </c>
      <c r="I1876" t="s">
        <v>14980</v>
      </c>
      <c r="J1876" t="s">
        <v>14981</v>
      </c>
      <c r="K1876" t="s">
        <v>14982</v>
      </c>
      <c r="L1876" t="s">
        <v>14983</v>
      </c>
      <c r="M1876" t="s">
        <v>14984</v>
      </c>
      <c r="N1876" t="s">
        <v>14985</v>
      </c>
      <c r="O1876" t="s">
        <v>14986</v>
      </c>
      <c r="P1876" t="s">
        <v>14987</v>
      </c>
      <c r="Q1876" t="s">
        <v>14988</v>
      </c>
      <c r="R1876" t="s">
        <v>14989</v>
      </c>
      <c r="S1876" t="s">
        <v>22675</v>
      </c>
      <c r="T1876" t="s">
        <v>22676</v>
      </c>
      <c r="U1876" t="s">
        <v>22677</v>
      </c>
      <c r="V1876" t="s">
        <v>22678</v>
      </c>
      <c r="W1876" t="s">
        <v>50898</v>
      </c>
      <c r="X1876" t="s">
        <v>50899</v>
      </c>
      <c r="Y1876" t="s">
        <v>50900</v>
      </c>
      <c r="Z1876" t="s">
        <v>50901</v>
      </c>
      <c r="AA1876" t="s">
        <v>50902</v>
      </c>
      <c r="AB1876" t="s">
        <v>50903</v>
      </c>
      <c r="AC1876" t="s">
        <v>55819</v>
      </c>
      <c r="AD1876" t="s">
        <v>55820</v>
      </c>
      <c r="AE1876" t="s">
        <v>55821</v>
      </c>
      <c r="AF1876" t="s">
        <v>50903</v>
      </c>
      <c r="AG1876" t="s">
        <v>59647</v>
      </c>
    </row>
    <row r="1877" spans="1:33">
      <c r="A1877" t="s">
        <v>14990</v>
      </c>
      <c r="B1877" t="s">
        <v>14991</v>
      </c>
      <c r="C1877" t="s">
        <v>14992</v>
      </c>
      <c r="D1877" t="s">
        <v>14993</v>
      </c>
      <c r="E1877" t="s">
        <v>14994</v>
      </c>
      <c r="F1877" t="s">
        <v>14995</v>
      </c>
      <c r="G1877" t="s">
        <v>14996</v>
      </c>
      <c r="H1877" t="s">
        <v>14997</v>
      </c>
      <c r="I1877" t="s">
        <v>14998</v>
      </c>
      <c r="J1877" t="s">
        <v>14999</v>
      </c>
      <c r="K1877" t="s">
        <v>15000</v>
      </c>
      <c r="L1877" t="s">
        <v>15001</v>
      </c>
      <c r="M1877" t="s">
        <v>15002</v>
      </c>
      <c r="N1877" t="s">
        <v>15003</v>
      </c>
      <c r="O1877" t="s">
        <v>15004</v>
      </c>
      <c r="P1877" t="s">
        <v>15005</v>
      </c>
      <c r="Q1877" t="s">
        <v>15006</v>
      </c>
      <c r="R1877" t="s">
        <v>15007</v>
      </c>
      <c r="S1877" t="s">
        <v>22679</v>
      </c>
      <c r="T1877" t="s">
        <v>22680</v>
      </c>
      <c r="U1877" t="s">
        <v>22681</v>
      </c>
      <c r="V1877" t="s">
        <v>22682</v>
      </c>
      <c r="W1877" t="s">
        <v>50904</v>
      </c>
      <c r="X1877" t="s">
        <v>50905</v>
      </c>
      <c r="Y1877" t="s">
        <v>50906</v>
      </c>
      <c r="Z1877" t="s">
        <v>50907</v>
      </c>
      <c r="AA1877" t="s">
        <v>50908</v>
      </c>
      <c r="AB1877" t="s">
        <v>50909</v>
      </c>
      <c r="AC1877" t="s">
        <v>55822</v>
      </c>
      <c r="AD1877" t="s">
        <v>55823</v>
      </c>
      <c r="AE1877" t="s">
        <v>55824</v>
      </c>
      <c r="AF1877" t="s">
        <v>59648</v>
      </c>
      <c r="AG1877" t="s">
        <v>59649</v>
      </c>
    </row>
    <row r="1878" spans="1:33">
      <c r="A1878" t="s">
        <v>1610</v>
      </c>
      <c r="B1878" t="s">
        <v>15008</v>
      </c>
      <c r="C1878" t="s">
        <v>15009</v>
      </c>
      <c r="D1878" t="s">
        <v>15010</v>
      </c>
      <c r="E1878" t="s">
        <v>15011</v>
      </c>
      <c r="F1878" t="s">
        <v>15012</v>
      </c>
      <c r="G1878" t="s">
        <v>15013</v>
      </c>
      <c r="H1878" t="s">
        <v>15014</v>
      </c>
      <c r="I1878" t="s">
        <v>15015</v>
      </c>
      <c r="J1878" t="s">
        <v>15016</v>
      </c>
      <c r="K1878" t="s">
        <v>15017</v>
      </c>
      <c r="L1878" t="s">
        <v>15018</v>
      </c>
      <c r="M1878" t="s">
        <v>11415</v>
      </c>
      <c r="N1878" t="s">
        <v>15019</v>
      </c>
      <c r="O1878" t="s">
        <v>15020</v>
      </c>
      <c r="P1878" t="s">
        <v>15021</v>
      </c>
      <c r="Q1878" t="s">
        <v>15022</v>
      </c>
      <c r="R1878" t="s">
        <v>15023</v>
      </c>
      <c r="S1878" t="s">
        <v>22683</v>
      </c>
      <c r="T1878" t="s">
        <v>22684</v>
      </c>
      <c r="U1878" t="s">
        <v>22685</v>
      </c>
      <c r="V1878" t="s">
        <v>22686</v>
      </c>
      <c r="W1878" t="s">
        <v>49649</v>
      </c>
      <c r="X1878" t="s">
        <v>49650</v>
      </c>
      <c r="Y1878" t="s">
        <v>49651</v>
      </c>
      <c r="Z1878" t="s">
        <v>49652</v>
      </c>
      <c r="AA1878" t="s">
        <v>49653</v>
      </c>
      <c r="AB1878" t="s">
        <v>49654</v>
      </c>
      <c r="AC1878" t="s">
        <v>55825</v>
      </c>
      <c r="AD1878" t="s">
        <v>55826</v>
      </c>
      <c r="AE1878" t="s">
        <v>55827</v>
      </c>
      <c r="AF1878" t="s">
        <v>59650</v>
      </c>
      <c r="AG1878" t="s">
        <v>59651</v>
      </c>
    </row>
    <row r="1879" spans="1:33">
      <c r="A1879" t="s">
        <v>1611</v>
      </c>
      <c r="B1879" t="s">
        <v>1633</v>
      </c>
      <c r="C1879" t="s">
        <v>1611</v>
      </c>
      <c r="D1879" t="s">
        <v>15024</v>
      </c>
      <c r="E1879" t="s">
        <v>15025</v>
      </c>
      <c r="F1879" t="s">
        <v>15026</v>
      </c>
      <c r="G1879" t="s">
        <v>15027</v>
      </c>
      <c r="H1879" t="s">
        <v>15028</v>
      </c>
      <c r="I1879" t="s">
        <v>15029</v>
      </c>
      <c r="J1879" t="s">
        <v>15030</v>
      </c>
      <c r="K1879" t="s">
        <v>15031</v>
      </c>
      <c r="L1879" t="s">
        <v>15032</v>
      </c>
      <c r="M1879" t="s">
        <v>15033</v>
      </c>
      <c r="N1879" t="s">
        <v>15034</v>
      </c>
      <c r="O1879" t="s">
        <v>15035</v>
      </c>
      <c r="P1879" t="s">
        <v>15036</v>
      </c>
      <c r="Q1879" t="s">
        <v>15037</v>
      </c>
      <c r="R1879" t="s">
        <v>15038</v>
      </c>
      <c r="S1879" t="s">
        <v>22687</v>
      </c>
      <c r="T1879" t="s">
        <v>22688</v>
      </c>
      <c r="U1879" t="s">
        <v>22689</v>
      </c>
      <c r="V1879" t="s">
        <v>22689</v>
      </c>
      <c r="W1879" t="s">
        <v>50910</v>
      </c>
      <c r="X1879" t="s">
        <v>50911</v>
      </c>
      <c r="Y1879" t="s">
        <v>50912</v>
      </c>
      <c r="Z1879" t="s">
        <v>50913</v>
      </c>
      <c r="AA1879" t="s">
        <v>50914</v>
      </c>
      <c r="AB1879" t="s">
        <v>50915</v>
      </c>
      <c r="AC1879" t="s">
        <v>55828</v>
      </c>
      <c r="AD1879" t="s">
        <v>55829</v>
      </c>
      <c r="AE1879" t="s">
        <v>55830</v>
      </c>
      <c r="AF1879" t="s">
        <v>59652</v>
      </c>
      <c r="AG1879" t="s">
        <v>59653</v>
      </c>
    </row>
    <row r="1880" spans="1:33">
      <c r="A1880" t="s">
        <v>1612</v>
      </c>
      <c r="B1880" t="s">
        <v>1634</v>
      </c>
      <c r="C1880" t="s">
        <v>1612</v>
      </c>
      <c r="D1880" t="s">
        <v>15039</v>
      </c>
      <c r="E1880" t="s">
        <v>15040</v>
      </c>
      <c r="F1880" t="s">
        <v>15041</v>
      </c>
      <c r="G1880" t="s">
        <v>15042</v>
      </c>
      <c r="H1880" t="s">
        <v>15043</v>
      </c>
      <c r="I1880" t="s">
        <v>15044</v>
      </c>
      <c r="J1880" t="s">
        <v>15045</v>
      </c>
      <c r="K1880" t="s">
        <v>15046</v>
      </c>
      <c r="L1880" t="s">
        <v>15047</v>
      </c>
      <c r="M1880" t="s">
        <v>15048</v>
      </c>
      <c r="N1880" t="s">
        <v>15049</v>
      </c>
      <c r="O1880" t="s">
        <v>15050</v>
      </c>
      <c r="P1880" t="s">
        <v>15051</v>
      </c>
      <c r="Q1880" t="s">
        <v>15052</v>
      </c>
      <c r="R1880" t="s">
        <v>15053</v>
      </c>
      <c r="S1880" t="s">
        <v>22690</v>
      </c>
      <c r="T1880" t="s">
        <v>22691</v>
      </c>
      <c r="U1880" t="s">
        <v>22692</v>
      </c>
      <c r="V1880" t="s">
        <v>22692</v>
      </c>
      <c r="W1880" t="s">
        <v>50916</v>
      </c>
      <c r="X1880" t="s">
        <v>50917</v>
      </c>
      <c r="Y1880" t="s">
        <v>50918</v>
      </c>
      <c r="Z1880" t="s">
        <v>50919</v>
      </c>
      <c r="AA1880" t="s">
        <v>50920</v>
      </c>
      <c r="AB1880" t="s">
        <v>50921</v>
      </c>
      <c r="AC1880" t="s">
        <v>55831</v>
      </c>
      <c r="AD1880" t="s">
        <v>55832</v>
      </c>
      <c r="AE1880" t="s">
        <v>55833</v>
      </c>
      <c r="AF1880" t="s">
        <v>59654</v>
      </c>
      <c r="AG1880" t="s">
        <v>59655</v>
      </c>
    </row>
    <row r="1881" spans="1:33">
      <c r="A1881" t="s">
        <v>1613</v>
      </c>
      <c r="B1881" t="s">
        <v>1635</v>
      </c>
      <c r="C1881" t="s">
        <v>15054</v>
      </c>
      <c r="D1881" t="s">
        <v>15055</v>
      </c>
      <c r="E1881" t="s">
        <v>15056</v>
      </c>
      <c r="F1881" t="s">
        <v>15057</v>
      </c>
      <c r="G1881" t="s">
        <v>15058</v>
      </c>
      <c r="H1881" t="s">
        <v>15059</v>
      </c>
      <c r="I1881" t="s">
        <v>15060</v>
      </c>
      <c r="J1881" t="s">
        <v>15061</v>
      </c>
      <c r="K1881" t="s">
        <v>15062</v>
      </c>
      <c r="L1881" t="s">
        <v>15063</v>
      </c>
      <c r="M1881" t="s">
        <v>15064</v>
      </c>
      <c r="N1881" t="s">
        <v>15065</v>
      </c>
      <c r="O1881" t="s">
        <v>15066</v>
      </c>
      <c r="P1881" t="s">
        <v>15067</v>
      </c>
      <c r="Q1881" t="s">
        <v>15068</v>
      </c>
      <c r="R1881" t="s">
        <v>15069</v>
      </c>
      <c r="S1881" t="s">
        <v>22693</v>
      </c>
      <c r="T1881" t="s">
        <v>22694</v>
      </c>
      <c r="U1881" t="s">
        <v>22695</v>
      </c>
      <c r="V1881" t="s">
        <v>22696</v>
      </c>
      <c r="W1881" t="s">
        <v>50922</v>
      </c>
      <c r="X1881" t="s">
        <v>50923</v>
      </c>
      <c r="Y1881" t="s">
        <v>50924</v>
      </c>
      <c r="Z1881" t="s">
        <v>50925</v>
      </c>
      <c r="AA1881" t="s">
        <v>50926</v>
      </c>
      <c r="AB1881" t="s">
        <v>50927</v>
      </c>
      <c r="AC1881" t="s">
        <v>55834</v>
      </c>
      <c r="AD1881" t="s">
        <v>55835</v>
      </c>
      <c r="AE1881" t="s">
        <v>55836</v>
      </c>
      <c r="AF1881" t="s">
        <v>59656</v>
      </c>
      <c r="AG1881" t="s">
        <v>59657</v>
      </c>
    </row>
    <row r="1882" spans="1:33">
      <c r="A1882" t="s">
        <v>1614</v>
      </c>
      <c r="B1882" t="s">
        <v>1636</v>
      </c>
      <c r="C1882" t="s">
        <v>15070</v>
      </c>
      <c r="D1882" t="s">
        <v>15071</v>
      </c>
      <c r="E1882" t="s">
        <v>15072</v>
      </c>
      <c r="F1882" t="s">
        <v>15073</v>
      </c>
      <c r="G1882" t="s">
        <v>1636</v>
      </c>
      <c r="H1882" t="s">
        <v>15074</v>
      </c>
      <c r="I1882" t="s">
        <v>1636</v>
      </c>
      <c r="J1882" t="s">
        <v>1636</v>
      </c>
      <c r="K1882" t="s">
        <v>15075</v>
      </c>
      <c r="L1882" t="s">
        <v>1636</v>
      </c>
      <c r="M1882" t="s">
        <v>15076</v>
      </c>
      <c r="N1882" t="s">
        <v>15077</v>
      </c>
      <c r="O1882" t="s">
        <v>1636</v>
      </c>
      <c r="P1882" t="s">
        <v>15078</v>
      </c>
      <c r="Q1882" t="s">
        <v>15079</v>
      </c>
      <c r="R1882" t="s">
        <v>15080</v>
      </c>
      <c r="S1882" t="s">
        <v>22697</v>
      </c>
      <c r="T1882" t="s">
        <v>22698</v>
      </c>
      <c r="U1882" t="s">
        <v>1636</v>
      </c>
      <c r="V1882" t="s">
        <v>1636</v>
      </c>
      <c r="W1882" t="s">
        <v>50928</v>
      </c>
      <c r="X1882" t="s">
        <v>1636</v>
      </c>
      <c r="Y1882" t="s">
        <v>50929</v>
      </c>
      <c r="Z1882" t="s">
        <v>50930</v>
      </c>
      <c r="AA1882" t="s">
        <v>1636</v>
      </c>
      <c r="AB1882" t="s">
        <v>1636</v>
      </c>
      <c r="AC1882" t="s">
        <v>55837</v>
      </c>
      <c r="AD1882" t="s">
        <v>55838</v>
      </c>
      <c r="AE1882" t="s">
        <v>1636</v>
      </c>
      <c r="AF1882" t="s">
        <v>1636</v>
      </c>
      <c r="AG1882" t="s">
        <v>59658</v>
      </c>
    </row>
    <row r="1883" spans="1:33">
      <c r="A1883" t="s">
        <v>1615</v>
      </c>
      <c r="B1883" t="s">
        <v>1637</v>
      </c>
      <c r="C1883" t="s">
        <v>1615</v>
      </c>
      <c r="D1883" t="s">
        <v>15081</v>
      </c>
      <c r="E1883" t="s">
        <v>15082</v>
      </c>
      <c r="F1883" t="s">
        <v>15083</v>
      </c>
      <c r="G1883" t="s">
        <v>15084</v>
      </c>
      <c r="H1883" t="s">
        <v>15085</v>
      </c>
      <c r="I1883" t="s">
        <v>15086</v>
      </c>
      <c r="J1883" t="s">
        <v>15087</v>
      </c>
      <c r="K1883" t="s">
        <v>15088</v>
      </c>
      <c r="L1883" t="s">
        <v>15089</v>
      </c>
      <c r="M1883" t="s">
        <v>15090</v>
      </c>
      <c r="N1883" t="s">
        <v>15091</v>
      </c>
      <c r="O1883" t="s">
        <v>15092</v>
      </c>
      <c r="P1883" t="s">
        <v>15093</v>
      </c>
      <c r="Q1883" t="s">
        <v>15094</v>
      </c>
      <c r="R1883" t="s">
        <v>15095</v>
      </c>
      <c r="S1883" t="s">
        <v>22699</v>
      </c>
      <c r="T1883" t="s">
        <v>22700</v>
      </c>
      <c r="U1883" t="s">
        <v>22701</v>
      </c>
      <c r="V1883" t="s">
        <v>22702</v>
      </c>
      <c r="W1883" t="s">
        <v>50931</v>
      </c>
      <c r="X1883" t="s">
        <v>50932</v>
      </c>
      <c r="Y1883" t="s">
        <v>50933</v>
      </c>
      <c r="Z1883" t="s">
        <v>50934</v>
      </c>
      <c r="AA1883" t="s">
        <v>50935</v>
      </c>
      <c r="AB1883" t="s">
        <v>50936</v>
      </c>
      <c r="AC1883" t="s">
        <v>55839</v>
      </c>
      <c r="AD1883" t="s">
        <v>55840</v>
      </c>
      <c r="AE1883" t="s">
        <v>55841</v>
      </c>
      <c r="AF1883" t="s">
        <v>59659</v>
      </c>
      <c r="AG1883" t="s">
        <v>59660</v>
      </c>
    </row>
    <row r="1884" spans="1:33">
      <c r="A1884" t="s">
        <v>1616</v>
      </c>
      <c r="B1884" t="s">
        <v>1638</v>
      </c>
      <c r="C1884" t="s">
        <v>15096</v>
      </c>
      <c r="D1884" t="s">
        <v>15097</v>
      </c>
      <c r="E1884" t="s">
        <v>15098</v>
      </c>
      <c r="F1884" t="s">
        <v>15099</v>
      </c>
      <c r="G1884" t="s">
        <v>15100</v>
      </c>
      <c r="H1884" t="s">
        <v>15101</v>
      </c>
      <c r="I1884" t="s">
        <v>15102</v>
      </c>
      <c r="J1884" t="s">
        <v>15103</v>
      </c>
      <c r="K1884" t="s">
        <v>15104</v>
      </c>
      <c r="L1884" t="s">
        <v>15105</v>
      </c>
      <c r="M1884" t="s">
        <v>15106</v>
      </c>
      <c r="N1884" t="s">
        <v>15107</v>
      </c>
      <c r="O1884" t="s">
        <v>15108</v>
      </c>
      <c r="P1884" t="s">
        <v>15109</v>
      </c>
      <c r="Q1884" t="s">
        <v>15110</v>
      </c>
      <c r="R1884" t="s">
        <v>15111</v>
      </c>
      <c r="S1884" t="s">
        <v>22703</v>
      </c>
      <c r="T1884" t="s">
        <v>22704</v>
      </c>
      <c r="U1884" t="s">
        <v>22705</v>
      </c>
      <c r="V1884" t="s">
        <v>22706</v>
      </c>
      <c r="W1884" t="s">
        <v>50937</v>
      </c>
      <c r="X1884" t="s">
        <v>50938</v>
      </c>
      <c r="Y1884" t="s">
        <v>50939</v>
      </c>
      <c r="Z1884" t="s">
        <v>50940</v>
      </c>
      <c r="AA1884" t="s">
        <v>50941</v>
      </c>
      <c r="AB1884" t="s">
        <v>50942</v>
      </c>
      <c r="AC1884" t="s">
        <v>55842</v>
      </c>
      <c r="AD1884" t="s">
        <v>55843</v>
      </c>
      <c r="AE1884" t="s">
        <v>55844</v>
      </c>
      <c r="AF1884" t="s">
        <v>50942</v>
      </c>
      <c r="AG1884" t="s">
        <v>59661</v>
      </c>
    </row>
    <row r="1885" spans="1:33">
      <c r="A1885" t="s">
        <v>1617</v>
      </c>
      <c r="B1885" t="s">
        <v>1639</v>
      </c>
      <c r="C1885" t="s">
        <v>1617</v>
      </c>
      <c r="D1885" t="s">
        <v>15112</v>
      </c>
      <c r="E1885" t="s">
        <v>15113</v>
      </c>
      <c r="F1885" t="s">
        <v>15114</v>
      </c>
      <c r="G1885" t="s">
        <v>15115</v>
      </c>
      <c r="H1885" t="s">
        <v>15116</v>
      </c>
      <c r="I1885" t="s">
        <v>15117</v>
      </c>
      <c r="J1885" t="s">
        <v>15118</v>
      </c>
      <c r="K1885" t="s">
        <v>15119</v>
      </c>
      <c r="L1885" t="s">
        <v>15120</v>
      </c>
      <c r="M1885" t="s">
        <v>15121</v>
      </c>
      <c r="N1885" t="s">
        <v>15122</v>
      </c>
      <c r="O1885" t="s">
        <v>15123</v>
      </c>
      <c r="P1885" t="s">
        <v>15124</v>
      </c>
      <c r="Q1885" t="s">
        <v>15125</v>
      </c>
      <c r="R1885" t="s">
        <v>15126</v>
      </c>
      <c r="S1885" t="s">
        <v>22707</v>
      </c>
      <c r="T1885" t="s">
        <v>22708</v>
      </c>
      <c r="U1885" t="s">
        <v>22709</v>
      </c>
      <c r="V1885" t="s">
        <v>22709</v>
      </c>
      <c r="W1885" t="s">
        <v>50943</v>
      </c>
      <c r="X1885" t="s">
        <v>50944</v>
      </c>
      <c r="Y1885" t="s">
        <v>50945</v>
      </c>
      <c r="Z1885" t="s">
        <v>50946</v>
      </c>
      <c r="AA1885" t="s">
        <v>50947</v>
      </c>
      <c r="AB1885" t="s">
        <v>50948</v>
      </c>
      <c r="AC1885" t="s">
        <v>55845</v>
      </c>
      <c r="AD1885" t="s">
        <v>55846</v>
      </c>
      <c r="AE1885" t="s">
        <v>55847</v>
      </c>
      <c r="AF1885" t="s">
        <v>50948</v>
      </c>
      <c r="AG1885" t="s">
        <v>59662</v>
      </c>
    </row>
    <row r="1886" spans="1:33">
      <c r="A1886" t="s">
        <v>1618</v>
      </c>
      <c r="B1886" t="s">
        <v>1640</v>
      </c>
      <c r="C1886" t="s">
        <v>15127</v>
      </c>
      <c r="D1886" t="s">
        <v>15128</v>
      </c>
      <c r="E1886" t="s">
        <v>15129</v>
      </c>
      <c r="F1886" t="s">
        <v>15130</v>
      </c>
      <c r="G1886" t="s">
        <v>15130</v>
      </c>
      <c r="H1886" t="s">
        <v>15131</v>
      </c>
      <c r="I1886" t="s">
        <v>15132</v>
      </c>
      <c r="J1886" t="s">
        <v>15133</v>
      </c>
      <c r="K1886" t="s">
        <v>15133</v>
      </c>
      <c r="L1886" t="s">
        <v>15134</v>
      </c>
      <c r="M1886" t="s">
        <v>15135</v>
      </c>
      <c r="N1886" t="s">
        <v>15136</v>
      </c>
      <c r="O1886" t="s">
        <v>15137</v>
      </c>
      <c r="P1886" t="s">
        <v>15130</v>
      </c>
      <c r="Q1886" t="s">
        <v>15138</v>
      </c>
      <c r="R1886" t="s">
        <v>15139</v>
      </c>
      <c r="S1886" t="s">
        <v>22710</v>
      </c>
      <c r="T1886" t="s">
        <v>22711</v>
      </c>
      <c r="U1886" t="s">
        <v>1640</v>
      </c>
      <c r="V1886" t="s">
        <v>22712</v>
      </c>
      <c r="W1886" t="s">
        <v>50949</v>
      </c>
      <c r="X1886" t="s">
        <v>15133</v>
      </c>
      <c r="Y1886" t="s">
        <v>50950</v>
      </c>
      <c r="Z1886" t="s">
        <v>15131</v>
      </c>
      <c r="AA1886" t="s">
        <v>50951</v>
      </c>
      <c r="AB1886" t="s">
        <v>50952</v>
      </c>
      <c r="AC1886" t="s">
        <v>55848</v>
      </c>
      <c r="AD1886" t="s">
        <v>9741</v>
      </c>
      <c r="AE1886" t="s">
        <v>15133</v>
      </c>
      <c r="AF1886" t="s">
        <v>59663</v>
      </c>
      <c r="AG1886" t="s">
        <v>59664</v>
      </c>
    </row>
    <row r="1887" spans="1:33">
      <c r="A1887" t="s">
        <v>1619</v>
      </c>
      <c r="B1887" t="s">
        <v>1641</v>
      </c>
      <c r="C1887" t="s">
        <v>15140</v>
      </c>
      <c r="D1887" t="s">
        <v>15141</v>
      </c>
      <c r="E1887" t="s">
        <v>15142</v>
      </c>
      <c r="F1887" t="s">
        <v>1641</v>
      </c>
      <c r="G1887" t="s">
        <v>1641</v>
      </c>
      <c r="H1887" t="s">
        <v>15143</v>
      </c>
      <c r="I1887" t="s">
        <v>1641</v>
      </c>
      <c r="J1887" t="s">
        <v>15144</v>
      </c>
      <c r="K1887" t="s">
        <v>1641</v>
      </c>
      <c r="L1887" t="s">
        <v>15145</v>
      </c>
      <c r="M1887" t="s">
        <v>15146</v>
      </c>
      <c r="N1887" t="s">
        <v>15147</v>
      </c>
      <c r="O1887" t="s">
        <v>15148</v>
      </c>
      <c r="P1887" t="s">
        <v>1641</v>
      </c>
      <c r="Q1887" t="s">
        <v>15149</v>
      </c>
      <c r="R1887" t="s">
        <v>15150</v>
      </c>
      <c r="S1887" t="s">
        <v>22713</v>
      </c>
      <c r="T1887" t="s">
        <v>22714</v>
      </c>
      <c r="U1887" t="s">
        <v>22715</v>
      </c>
      <c r="V1887" t="s">
        <v>15148</v>
      </c>
      <c r="W1887" t="s">
        <v>50953</v>
      </c>
      <c r="X1887" t="s">
        <v>50954</v>
      </c>
      <c r="Y1887" t="s">
        <v>15148</v>
      </c>
      <c r="Z1887" t="s">
        <v>15143</v>
      </c>
      <c r="AA1887" t="s">
        <v>1641</v>
      </c>
      <c r="AB1887" t="s">
        <v>50954</v>
      </c>
      <c r="AC1887" t="s">
        <v>15148</v>
      </c>
      <c r="AD1887" t="s">
        <v>55849</v>
      </c>
      <c r="AE1887" t="s">
        <v>15148</v>
      </c>
      <c r="AF1887" t="s">
        <v>15148</v>
      </c>
      <c r="AG1887" t="s">
        <v>59665</v>
      </c>
    </row>
    <row r="1888" spans="1:33">
      <c r="A1888" t="s">
        <v>1620</v>
      </c>
      <c r="B1888" t="s">
        <v>1642</v>
      </c>
      <c r="C1888" t="s">
        <v>15151</v>
      </c>
      <c r="D1888" t="s">
        <v>15152</v>
      </c>
      <c r="E1888" t="s">
        <v>15153</v>
      </c>
      <c r="F1888" t="s">
        <v>15154</v>
      </c>
      <c r="G1888" t="s">
        <v>1642</v>
      </c>
      <c r="H1888" t="s">
        <v>15155</v>
      </c>
      <c r="I1888" t="s">
        <v>15156</v>
      </c>
      <c r="J1888" t="s">
        <v>15157</v>
      </c>
      <c r="K1888" t="s">
        <v>15158</v>
      </c>
      <c r="L1888" t="s">
        <v>15159</v>
      </c>
      <c r="M1888" t="s">
        <v>15160</v>
      </c>
      <c r="N1888" t="s">
        <v>14061</v>
      </c>
      <c r="O1888" t="s">
        <v>15161</v>
      </c>
      <c r="P1888" t="s">
        <v>15162</v>
      </c>
      <c r="Q1888" t="s">
        <v>15163</v>
      </c>
      <c r="R1888" t="s">
        <v>15164</v>
      </c>
      <c r="S1888" t="s">
        <v>22716</v>
      </c>
      <c r="T1888" t="s">
        <v>22717</v>
      </c>
      <c r="U1888" t="s">
        <v>15162</v>
      </c>
      <c r="V1888" t="s">
        <v>22718</v>
      </c>
      <c r="W1888" t="s">
        <v>50955</v>
      </c>
      <c r="X1888" t="s">
        <v>50956</v>
      </c>
      <c r="Y1888" t="s">
        <v>50957</v>
      </c>
      <c r="Z1888" t="s">
        <v>50958</v>
      </c>
      <c r="AA1888" t="s">
        <v>50959</v>
      </c>
      <c r="AB1888" t="s">
        <v>50960</v>
      </c>
      <c r="AC1888" t="s">
        <v>55850</v>
      </c>
      <c r="AD1888" t="s">
        <v>55851</v>
      </c>
      <c r="AE1888" t="s">
        <v>55852</v>
      </c>
      <c r="AF1888" t="s">
        <v>59666</v>
      </c>
      <c r="AG1888" t="s">
        <v>59667</v>
      </c>
    </row>
    <row r="1889" spans="1:33">
      <c r="A1889" t="s">
        <v>1621</v>
      </c>
      <c r="B1889" t="s">
        <v>1643</v>
      </c>
      <c r="C1889" t="s">
        <v>1621</v>
      </c>
      <c r="D1889" t="s">
        <v>15165</v>
      </c>
      <c r="E1889" t="s">
        <v>15166</v>
      </c>
      <c r="F1889" t="s">
        <v>15167</v>
      </c>
      <c r="G1889" t="s">
        <v>15168</v>
      </c>
      <c r="H1889" t="s">
        <v>15169</v>
      </c>
      <c r="I1889" t="s">
        <v>15170</v>
      </c>
      <c r="J1889" t="s">
        <v>15171</v>
      </c>
      <c r="K1889" t="s">
        <v>15172</v>
      </c>
      <c r="L1889" t="s">
        <v>15173</v>
      </c>
      <c r="M1889" t="s">
        <v>15174</v>
      </c>
      <c r="N1889" t="s">
        <v>15175</v>
      </c>
      <c r="O1889" t="s">
        <v>15176</v>
      </c>
      <c r="P1889" t="s">
        <v>15177</v>
      </c>
      <c r="Q1889" t="s">
        <v>15178</v>
      </c>
      <c r="R1889" t="s">
        <v>15179</v>
      </c>
      <c r="S1889" t="s">
        <v>22719</v>
      </c>
      <c r="T1889" t="s">
        <v>22720</v>
      </c>
      <c r="U1889" t="s">
        <v>22721</v>
      </c>
      <c r="V1889" t="s">
        <v>22721</v>
      </c>
      <c r="W1889" t="s">
        <v>50961</v>
      </c>
      <c r="X1889" t="s">
        <v>50962</v>
      </c>
      <c r="Y1889" t="s">
        <v>50963</v>
      </c>
      <c r="Z1889" t="s">
        <v>50964</v>
      </c>
      <c r="AA1889" t="s">
        <v>50965</v>
      </c>
      <c r="AB1889" t="s">
        <v>50966</v>
      </c>
      <c r="AC1889" t="s">
        <v>55853</v>
      </c>
      <c r="AD1889" t="s">
        <v>55854</v>
      </c>
      <c r="AE1889" t="s">
        <v>55855</v>
      </c>
      <c r="AF1889" t="s">
        <v>50966</v>
      </c>
      <c r="AG1889" t="s">
        <v>59668</v>
      </c>
    </row>
    <row r="1890" spans="1:33">
      <c r="A1890" t="s">
        <v>1622</v>
      </c>
      <c r="B1890" t="s">
        <v>1644</v>
      </c>
      <c r="C1890" t="s">
        <v>15180</v>
      </c>
      <c r="D1890" t="s">
        <v>15181</v>
      </c>
      <c r="E1890" t="s">
        <v>15182</v>
      </c>
      <c r="F1890" t="s">
        <v>15183</v>
      </c>
      <c r="G1890" t="s">
        <v>15184</v>
      </c>
      <c r="H1890" t="s">
        <v>15185</v>
      </c>
      <c r="I1890" t="s">
        <v>15186</v>
      </c>
      <c r="J1890" t="s">
        <v>15187</v>
      </c>
      <c r="K1890" t="s">
        <v>15188</v>
      </c>
      <c r="L1890" t="s">
        <v>15189</v>
      </c>
      <c r="M1890" t="s">
        <v>15190</v>
      </c>
      <c r="N1890" t="s">
        <v>15191</v>
      </c>
      <c r="O1890" t="s">
        <v>15192</v>
      </c>
      <c r="P1890" t="s">
        <v>15193</v>
      </c>
      <c r="Q1890" t="s">
        <v>15194</v>
      </c>
      <c r="R1890" t="s">
        <v>15195</v>
      </c>
      <c r="S1890" t="s">
        <v>22722</v>
      </c>
      <c r="T1890" t="s">
        <v>22723</v>
      </c>
      <c r="U1890" t="s">
        <v>20593</v>
      </c>
      <c r="V1890" t="s">
        <v>20594</v>
      </c>
      <c r="W1890" t="s">
        <v>50967</v>
      </c>
      <c r="X1890" t="s">
        <v>45265</v>
      </c>
      <c r="Y1890" t="s">
        <v>45266</v>
      </c>
      <c r="Z1890" t="s">
        <v>45267</v>
      </c>
      <c r="AA1890" t="s">
        <v>50968</v>
      </c>
      <c r="AB1890" t="s">
        <v>45269</v>
      </c>
      <c r="AC1890" t="s">
        <v>52990</v>
      </c>
      <c r="AD1890" t="s">
        <v>55856</v>
      </c>
      <c r="AE1890" t="s">
        <v>55857</v>
      </c>
      <c r="AF1890" t="s">
        <v>57178</v>
      </c>
      <c r="AG1890" t="s">
        <v>57179</v>
      </c>
    </row>
    <row r="1891" spans="1:33">
      <c r="A1891" t="s">
        <v>1623</v>
      </c>
      <c r="B1891" t="s">
        <v>1645</v>
      </c>
      <c r="C1891" t="s">
        <v>15196</v>
      </c>
      <c r="D1891" t="s">
        <v>15197</v>
      </c>
      <c r="E1891" t="s">
        <v>15198</v>
      </c>
      <c r="F1891" t="s">
        <v>15199</v>
      </c>
      <c r="G1891" t="s">
        <v>15200</v>
      </c>
      <c r="H1891" t="s">
        <v>15201</v>
      </c>
      <c r="I1891" t="s">
        <v>15202</v>
      </c>
      <c r="J1891" t="s">
        <v>15203</v>
      </c>
      <c r="K1891" t="s">
        <v>15204</v>
      </c>
      <c r="L1891" t="s">
        <v>15205</v>
      </c>
      <c r="M1891" t="s">
        <v>15206</v>
      </c>
      <c r="N1891" t="s">
        <v>15207</v>
      </c>
      <c r="O1891" t="s">
        <v>15208</v>
      </c>
      <c r="P1891" t="s">
        <v>15209</v>
      </c>
      <c r="Q1891" t="s">
        <v>15210</v>
      </c>
      <c r="R1891" t="s">
        <v>15211</v>
      </c>
      <c r="S1891" t="s">
        <v>22724</v>
      </c>
      <c r="T1891" t="s">
        <v>22725</v>
      </c>
      <c r="U1891" t="s">
        <v>22726</v>
      </c>
      <c r="V1891" t="s">
        <v>22726</v>
      </c>
      <c r="W1891" t="s">
        <v>50969</v>
      </c>
      <c r="X1891" t="s">
        <v>50970</v>
      </c>
      <c r="Y1891" t="s">
        <v>50971</v>
      </c>
      <c r="Z1891" t="s">
        <v>50972</v>
      </c>
      <c r="AA1891" t="s">
        <v>15205</v>
      </c>
      <c r="AB1891" t="s">
        <v>50952</v>
      </c>
      <c r="AC1891" t="s">
        <v>55858</v>
      </c>
      <c r="AD1891" t="s">
        <v>55859</v>
      </c>
      <c r="AE1891" t="s">
        <v>55860</v>
      </c>
      <c r="AF1891" t="s">
        <v>59663</v>
      </c>
      <c r="AG1891" t="s">
        <v>59669</v>
      </c>
    </row>
    <row r="1892" spans="1:33">
      <c r="A1892" t="s">
        <v>1624</v>
      </c>
      <c r="B1892" t="s">
        <v>1646</v>
      </c>
      <c r="C1892" t="s">
        <v>15212</v>
      </c>
      <c r="D1892" t="s">
        <v>15213</v>
      </c>
      <c r="E1892" t="s">
        <v>15214</v>
      </c>
      <c r="F1892" t="s">
        <v>1646</v>
      </c>
      <c r="G1892" t="s">
        <v>1646</v>
      </c>
      <c r="H1892" t="s">
        <v>15215</v>
      </c>
      <c r="I1892" t="s">
        <v>1646</v>
      </c>
      <c r="J1892" t="s">
        <v>15216</v>
      </c>
      <c r="K1892" t="s">
        <v>1646</v>
      </c>
      <c r="L1892" t="s">
        <v>1646</v>
      </c>
      <c r="M1892" t="s">
        <v>15217</v>
      </c>
      <c r="N1892" t="s">
        <v>15218</v>
      </c>
      <c r="O1892" t="s">
        <v>15219</v>
      </c>
      <c r="P1892" t="s">
        <v>1646</v>
      </c>
      <c r="Q1892" t="s">
        <v>15220</v>
      </c>
      <c r="R1892" t="s">
        <v>15221</v>
      </c>
      <c r="S1892" t="s">
        <v>22727</v>
      </c>
      <c r="T1892" t="s">
        <v>22728</v>
      </c>
      <c r="U1892" t="s">
        <v>1646</v>
      </c>
      <c r="V1892" t="s">
        <v>15216</v>
      </c>
      <c r="W1892" t="s">
        <v>50973</v>
      </c>
      <c r="X1892" t="s">
        <v>1646</v>
      </c>
      <c r="Y1892" t="s">
        <v>15216</v>
      </c>
      <c r="Z1892" t="s">
        <v>50974</v>
      </c>
      <c r="AA1892" t="s">
        <v>50975</v>
      </c>
      <c r="AB1892" t="s">
        <v>1646</v>
      </c>
      <c r="AC1892" t="s">
        <v>1646</v>
      </c>
      <c r="AD1892" t="s">
        <v>55861</v>
      </c>
      <c r="AE1892" t="s">
        <v>15216</v>
      </c>
      <c r="AF1892" t="s">
        <v>1646</v>
      </c>
      <c r="AG1892" t="s">
        <v>59670</v>
      </c>
    </row>
    <row r="1893" spans="1:33">
      <c r="A1893" t="s">
        <v>1625</v>
      </c>
      <c r="B1893" t="s">
        <v>1647</v>
      </c>
      <c r="C1893" t="s">
        <v>1625</v>
      </c>
      <c r="D1893" t="s">
        <v>1625</v>
      </c>
      <c r="E1893" t="s">
        <v>15222</v>
      </c>
      <c r="F1893" t="s">
        <v>15223</v>
      </c>
      <c r="G1893" t="s">
        <v>15224</v>
      </c>
      <c r="H1893" t="s">
        <v>15225</v>
      </c>
      <c r="I1893" t="s">
        <v>15226</v>
      </c>
      <c r="J1893" t="s">
        <v>15227</v>
      </c>
      <c r="K1893" t="s">
        <v>15227</v>
      </c>
      <c r="L1893" t="s">
        <v>15228</v>
      </c>
      <c r="M1893" t="s">
        <v>15229</v>
      </c>
      <c r="N1893" t="s">
        <v>15230</v>
      </c>
      <c r="O1893" t="s">
        <v>15231</v>
      </c>
      <c r="P1893" t="s">
        <v>15232</v>
      </c>
      <c r="Q1893" t="s">
        <v>15233</v>
      </c>
      <c r="R1893" t="s">
        <v>15234</v>
      </c>
      <c r="S1893" t="s">
        <v>22729</v>
      </c>
      <c r="T1893" t="s">
        <v>22730</v>
      </c>
      <c r="U1893" t="s">
        <v>22731</v>
      </c>
      <c r="V1893" t="s">
        <v>22731</v>
      </c>
      <c r="W1893" t="s">
        <v>50976</v>
      </c>
      <c r="X1893" t="s">
        <v>50977</v>
      </c>
      <c r="Y1893" t="s">
        <v>50978</v>
      </c>
      <c r="Z1893" t="s">
        <v>50979</v>
      </c>
      <c r="AA1893" t="s">
        <v>50980</v>
      </c>
      <c r="AB1893" t="s">
        <v>50981</v>
      </c>
      <c r="AC1893" t="s">
        <v>55862</v>
      </c>
      <c r="AD1893" t="s">
        <v>55840</v>
      </c>
      <c r="AE1893" t="s">
        <v>55863</v>
      </c>
      <c r="AF1893" t="s">
        <v>59671</v>
      </c>
      <c r="AG1893" t="s">
        <v>59672</v>
      </c>
    </row>
    <row r="1894" spans="1:33">
      <c r="A1894" t="s">
        <v>1658</v>
      </c>
      <c r="B1894" t="s">
        <v>1657</v>
      </c>
      <c r="C1894" t="s">
        <v>15235</v>
      </c>
      <c r="D1894" t="s">
        <v>15236</v>
      </c>
      <c r="E1894" t="s">
        <v>15237</v>
      </c>
      <c r="F1894" t="s">
        <v>15238</v>
      </c>
      <c r="G1894" t="s">
        <v>15239</v>
      </c>
      <c r="H1894" t="s">
        <v>15240</v>
      </c>
      <c r="I1894" t="s">
        <v>15241</v>
      </c>
      <c r="J1894" t="s">
        <v>15242</v>
      </c>
      <c r="K1894" t="s">
        <v>15243</v>
      </c>
      <c r="L1894" t="s">
        <v>15244</v>
      </c>
      <c r="M1894" t="s">
        <v>15245</v>
      </c>
      <c r="N1894" t="s">
        <v>15246</v>
      </c>
      <c r="O1894" t="s">
        <v>15247</v>
      </c>
      <c r="P1894" t="s">
        <v>15248</v>
      </c>
      <c r="Q1894" t="s">
        <v>15249</v>
      </c>
      <c r="R1894" t="s">
        <v>15250</v>
      </c>
      <c r="S1894" t="s">
        <v>22732</v>
      </c>
      <c r="T1894" t="s">
        <v>22733</v>
      </c>
      <c r="U1894" t="s">
        <v>22734</v>
      </c>
      <c r="V1894" t="s">
        <v>22734</v>
      </c>
      <c r="W1894" t="s">
        <v>50982</v>
      </c>
      <c r="X1894" t="s">
        <v>50983</v>
      </c>
      <c r="Y1894" t="s">
        <v>50984</v>
      </c>
      <c r="Z1894" t="s">
        <v>50985</v>
      </c>
      <c r="AA1894" t="s">
        <v>50986</v>
      </c>
      <c r="AB1894" t="s">
        <v>50987</v>
      </c>
      <c r="AC1894" t="s">
        <v>55864</v>
      </c>
      <c r="AD1894" t="s">
        <v>55865</v>
      </c>
      <c r="AE1894" t="s">
        <v>55866</v>
      </c>
      <c r="AF1894" t="s">
        <v>1657</v>
      </c>
      <c r="AG1894" t="s">
        <v>59673</v>
      </c>
    </row>
    <row r="1895" spans="1:33">
      <c r="A1895" t="s">
        <v>1659</v>
      </c>
      <c r="B1895" t="s">
        <v>1648</v>
      </c>
      <c r="C1895" t="s">
        <v>1659</v>
      </c>
      <c r="D1895" t="s">
        <v>1659</v>
      </c>
      <c r="E1895" t="s">
        <v>15251</v>
      </c>
      <c r="F1895" t="s">
        <v>15252</v>
      </c>
      <c r="G1895" t="s">
        <v>15253</v>
      </c>
      <c r="H1895" t="s">
        <v>15254</v>
      </c>
      <c r="I1895" t="s">
        <v>1648</v>
      </c>
      <c r="J1895" t="s">
        <v>1648</v>
      </c>
      <c r="K1895" t="s">
        <v>1648</v>
      </c>
      <c r="L1895" t="s">
        <v>15255</v>
      </c>
      <c r="M1895" t="s">
        <v>15256</v>
      </c>
      <c r="N1895" t="s">
        <v>15257</v>
      </c>
      <c r="O1895" t="s">
        <v>1648</v>
      </c>
      <c r="P1895" t="s">
        <v>1648</v>
      </c>
      <c r="Q1895" t="s">
        <v>15258</v>
      </c>
      <c r="R1895" t="s">
        <v>12489</v>
      </c>
      <c r="S1895" t="s">
        <v>22735</v>
      </c>
      <c r="T1895" t="s">
        <v>22140</v>
      </c>
      <c r="U1895" t="s">
        <v>22736</v>
      </c>
      <c r="V1895" t="s">
        <v>22358</v>
      </c>
      <c r="W1895" t="s">
        <v>50032</v>
      </c>
      <c r="X1895" t="s">
        <v>50396</v>
      </c>
      <c r="Y1895" t="s">
        <v>50988</v>
      </c>
      <c r="Z1895" t="s">
        <v>50397</v>
      </c>
      <c r="AA1895" t="s">
        <v>12480</v>
      </c>
      <c r="AB1895" t="s">
        <v>50396</v>
      </c>
      <c r="AC1895" t="s">
        <v>55361</v>
      </c>
      <c r="AD1895" t="s">
        <v>55362</v>
      </c>
      <c r="AE1895" t="s">
        <v>55553</v>
      </c>
      <c r="AF1895" t="s">
        <v>59674</v>
      </c>
      <c r="AG1895" t="s">
        <v>59675</v>
      </c>
    </row>
    <row r="1896" spans="1:33">
      <c r="A1896" t="s">
        <v>1660</v>
      </c>
      <c r="B1896" t="s">
        <v>1649</v>
      </c>
      <c r="C1896" t="s">
        <v>1660</v>
      </c>
      <c r="D1896" t="s">
        <v>15259</v>
      </c>
      <c r="E1896" t="s">
        <v>15260</v>
      </c>
      <c r="F1896" t="s">
        <v>15261</v>
      </c>
      <c r="G1896" t="s">
        <v>15262</v>
      </c>
      <c r="H1896" t="s">
        <v>15263</v>
      </c>
      <c r="I1896" t="s">
        <v>15264</v>
      </c>
      <c r="J1896" t="s">
        <v>15265</v>
      </c>
      <c r="K1896" t="s">
        <v>15266</v>
      </c>
      <c r="L1896" t="s">
        <v>15267</v>
      </c>
      <c r="M1896" t="s">
        <v>15268</v>
      </c>
      <c r="N1896" t="s">
        <v>15269</v>
      </c>
      <c r="O1896" t="s">
        <v>15270</v>
      </c>
      <c r="P1896" t="s">
        <v>15271</v>
      </c>
      <c r="Q1896" t="s">
        <v>15272</v>
      </c>
      <c r="R1896" t="s">
        <v>15273</v>
      </c>
      <c r="S1896" t="s">
        <v>22737</v>
      </c>
      <c r="T1896" t="s">
        <v>22738</v>
      </c>
      <c r="U1896" t="s">
        <v>22739</v>
      </c>
      <c r="V1896" t="s">
        <v>22740</v>
      </c>
      <c r="W1896" t="s">
        <v>50989</v>
      </c>
      <c r="X1896" t="s">
        <v>50990</v>
      </c>
      <c r="Y1896" t="s">
        <v>50991</v>
      </c>
      <c r="Z1896" t="s">
        <v>50992</v>
      </c>
      <c r="AA1896" t="s">
        <v>50993</v>
      </c>
      <c r="AB1896" t="s">
        <v>50994</v>
      </c>
      <c r="AC1896" t="s">
        <v>55867</v>
      </c>
      <c r="AD1896" t="s">
        <v>55868</v>
      </c>
      <c r="AE1896" t="s">
        <v>55869</v>
      </c>
      <c r="AF1896" t="s">
        <v>59676</v>
      </c>
      <c r="AG1896" t="s">
        <v>59677</v>
      </c>
    </row>
    <row r="1897" spans="1:33">
      <c r="A1897" t="s">
        <v>1661</v>
      </c>
      <c r="B1897" t="s">
        <v>1650</v>
      </c>
      <c r="C1897" t="s">
        <v>1661</v>
      </c>
      <c r="D1897" t="s">
        <v>15274</v>
      </c>
      <c r="E1897" t="s">
        <v>15275</v>
      </c>
      <c r="F1897" t="s">
        <v>15276</v>
      </c>
      <c r="G1897" t="s">
        <v>15277</v>
      </c>
      <c r="H1897" t="s">
        <v>15278</v>
      </c>
      <c r="I1897" t="s">
        <v>1650</v>
      </c>
      <c r="J1897" t="s">
        <v>1650</v>
      </c>
      <c r="K1897" t="s">
        <v>15279</v>
      </c>
      <c r="L1897" t="s">
        <v>15280</v>
      </c>
      <c r="M1897" t="s">
        <v>15281</v>
      </c>
      <c r="N1897" t="s">
        <v>15282</v>
      </c>
      <c r="O1897" t="s">
        <v>15283</v>
      </c>
      <c r="P1897" t="s">
        <v>15284</v>
      </c>
      <c r="Q1897" t="s">
        <v>15285</v>
      </c>
      <c r="R1897" t="s">
        <v>15286</v>
      </c>
      <c r="S1897" t="s">
        <v>22741</v>
      </c>
      <c r="T1897" t="s">
        <v>22742</v>
      </c>
      <c r="U1897" t="s">
        <v>22743</v>
      </c>
      <c r="V1897" t="s">
        <v>22744</v>
      </c>
      <c r="W1897" t="s">
        <v>50995</v>
      </c>
      <c r="X1897" t="s">
        <v>50996</v>
      </c>
      <c r="Y1897" t="s">
        <v>50997</v>
      </c>
      <c r="Z1897" t="s">
        <v>50998</v>
      </c>
      <c r="AA1897" t="s">
        <v>1650</v>
      </c>
      <c r="AB1897" t="s">
        <v>50999</v>
      </c>
      <c r="AC1897" t="s">
        <v>55870</v>
      </c>
      <c r="AD1897" t="s">
        <v>55871</v>
      </c>
      <c r="AE1897" t="s">
        <v>55872</v>
      </c>
      <c r="AF1897" t="s">
        <v>59678</v>
      </c>
      <c r="AG1897" t="s">
        <v>59679</v>
      </c>
    </row>
    <row r="1898" spans="1:33">
      <c r="A1898" t="s">
        <v>1662</v>
      </c>
      <c r="B1898" t="s">
        <v>1651</v>
      </c>
      <c r="C1898" t="s">
        <v>15287</v>
      </c>
      <c r="D1898" t="s">
        <v>15288</v>
      </c>
      <c r="E1898" t="s">
        <v>15289</v>
      </c>
      <c r="F1898" t="s">
        <v>15290</v>
      </c>
      <c r="G1898" t="s">
        <v>15291</v>
      </c>
      <c r="H1898" t="s">
        <v>15292</v>
      </c>
      <c r="I1898" t="s">
        <v>15293</v>
      </c>
      <c r="J1898" t="s">
        <v>15294</v>
      </c>
      <c r="K1898" t="s">
        <v>15295</v>
      </c>
      <c r="L1898" t="s">
        <v>15296</v>
      </c>
      <c r="M1898" t="s">
        <v>15297</v>
      </c>
      <c r="N1898" t="s">
        <v>15298</v>
      </c>
      <c r="O1898" t="s">
        <v>15299</v>
      </c>
      <c r="P1898" t="s">
        <v>15300</v>
      </c>
      <c r="Q1898" t="s">
        <v>15301</v>
      </c>
      <c r="R1898" t="s">
        <v>15302</v>
      </c>
      <c r="S1898" t="s">
        <v>22745</v>
      </c>
      <c r="T1898" t="s">
        <v>22746</v>
      </c>
      <c r="U1898" t="s">
        <v>22747</v>
      </c>
      <c r="V1898" t="s">
        <v>22747</v>
      </c>
      <c r="W1898" t="s">
        <v>51000</v>
      </c>
      <c r="X1898" t="s">
        <v>49426</v>
      </c>
      <c r="Y1898" t="s">
        <v>51001</v>
      </c>
      <c r="Z1898" t="s">
        <v>51002</v>
      </c>
      <c r="AA1898" t="s">
        <v>51003</v>
      </c>
      <c r="AB1898" t="s">
        <v>51004</v>
      </c>
      <c r="AC1898" t="s">
        <v>55873</v>
      </c>
      <c r="AD1898" t="s">
        <v>55874</v>
      </c>
      <c r="AE1898" t="s">
        <v>55875</v>
      </c>
      <c r="AF1898" t="s">
        <v>59680</v>
      </c>
      <c r="AG1898" t="s">
        <v>59681</v>
      </c>
    </row>
    <row r="1899" spans="1:33">
      <c r="A1899" t="s">
        <v>1663</v>
      </c>
      <c r="B1899" t="s">
        <v>1652</v>
      </c>
      <c r="C1899" t="s">
        <v>1663</v>
      </c>
      <c r="D1899" t="s">
        <v>15303</v>
      </c>
      <c r="E1899" t="s">
        <v>15304</v>
      </c>
      <c r="F1899" t="s">
        <v>15305</v>
      </c>
      <c r="G1899" t="s">
        <v>15306</v>
      </c>
      <c r="H1899" t="s">
        <v>15307</v>
      </c>
      <c r="I1899" t="s">
        <v>15308</v>
      </c>
      <c r="J1899" t="s">
        <v>15309</v>
      </c>
      <c r="K1899" t="s">
        <v>15310</v>
      </c>
      <c r="L1899" t="s">
        <v>15311</v>
      </c>
      <c r="M1899" t="s">
        <v>15312</v>
      </c>
      <c r="N1899" t="s">
        <v>15313</v>
      </c>
      <c r="O1899" t="s">
        <v>15314</v>
      </c>
      <c r="P1899" t="s">
        <v>15315</v>
      </c>
      <c r="Q1899" t="s">
        <v>15316</v>
      </c>
      <c r="R1899" t="s">
        <v>15317</v>
      </c>
      <c r="S1899" t="s">
        <v>22748</v>
      </c>
      <c r="T1899" t="s">
        <v>22749</v>
      </c>
      <c r="U1899" t="s">
        <v>22750</v>
      </c>
      <c r="V1899" t="s">
        <v>22750</v>
      </c>
      <c r="W1899" t="s">
        <v>51005</v>
      </c>
      <c r="X1899" t="s">
        <v>51006</v>
      </c>
      <c r="Y1899" t="s">
        <v>51007</v>
      </c>
      <c r="Z1899" t="s">
        <v>51008</v>
      </c>
      <c r="AA1899" t="s">
        <v>51009</v>
      </c>
      <c r="AB1899" t="s">
        <v>51010</v>
      </c>
      <c r="AC1899" t="s">
        <v>55876</v>
      </c>
      <c r="AD1899" t="s">
        <v>55877</v>
      </c>
      <c r="AE1899" t="s">
        <v>55878</v>
      </c>
      <c r="AF1899" t="s">
        <v>1652</v>
      </c>
      <c r="AG1899" t="s">
        <v>59682</v>
      </c>
    </row>
    <row r="1900" spans="1:33">
      <c r="A1900" t="s">
        <v>1664</v>
      </c>
      <c r="B1900" t="s">
        <v>1653</v>
      </c>
      <c r="C1900" t="s">
        <v>15318</v>
      </c>
      <c r="D1900" t="s">
        <v>15319</v>
      </c>
      <c r="E1900" t="s">
        <v>15320</v>
      </c>
      <c r="F1900" t="s">
        <v>15321</v>
      </c>
      <c r="G1900" t="s">
        <v>15322</v>
      </c>
      <c r="H1900" t="s">
        <v>15323</v>
      </c>
      <c r="I1900" t="s">
        <v>15324</v>
      </c>
      <c r="J1900" t="s">
        <v>15325</v>
      </c>
      <c r="K1900" t="s">
        <v>15326</v>
      </c>
      <c r="L1900" t="s">
        <v>15327</v>
      </c>
      <c r="M1900" t="s">
        <v>15328</v>
      </c>
      <c r="N1900" t="s">
        <v>15329</v>
      </c>
      <c r="O1900" t="s">
        <v>15330</v>
      </c>
      <c r="P1900" t="s">
        <v>15331</v>
      </c>
      <c r="Q1900" t="s">
        <v>15332</v>
      </c>
      <c r="R1900" t="s">
        <v>15333</v>
      </c>
      <c r="S1900" t="s">
        <v>22751</v>
      </c>
      <c r="T1900" t="s">
        <v>22752</v>
      </c>
      <c r="U1900" t="s">
        <v>22753</v>
      </c>
      <c r="V1900" t="s">
        <v>22754</v>
      </c>
      <c r="W1900" t="s">
        <v>51011</v>
      </c>
      <c r="X1900" t="s">
        <v>51012</v>
      </c>
      <c r="Y1900" t="s">
        <v>51013</v>
      </c>
      <c r="Z1900" t="s">
        <v>51014</v>
      </c>
      <c r="AA1900" t="s">
        <v>51015</v>
      </c>
      <c r="AB1900" t="s">
        <v>51016</v>
      </c>
      <c r="AC1900" t="s">
        <v>55879</v>
      </c>
      <c r="AD1900" t="s">
        <v>55880</v>
      </c>
      <c r="AE1900" t="s">
        <v>55881</v>
      </c>
      <c r="AF1900" t="s">
        <v>59683</v>
      </c>
      <c r="AG1900" t="s">
        <v>59684</v>
      </c>
    </row>
    <row r="1901" spans="1:33">
      <c r="A1901" t="s">
        <v>1665</v>
      </c>
      <c r="B1901" t="s">
        <v>1654</v>
      </c>
      <c r="C1901" t="s">
        <v>1665</v>
      </c>
      <c r="D1901" t="s">
        <v>15334</v>
      </c>
      <c r="E1901" t="s">
        <v>15335</v>
      </c>
      <c r="F1901" t="s">
        <v>15336</v>
      </c>
      <c r="G1901" t="s">
        <v>15337</v>
      </c>
      <c r="H1901" t="s">
        <v>15338</v>
      </c>
      <c r="I1901" t="s">
        <v>15339</v>
      </c>
      <c r="J1901" t="s">
        <v>15339</v>
      </c>
      <c r="K1901" t="s">
        <v>15340</v>
      </c>
      <c r="L1901" t="s">
        <v>15341</v>
      </c>
      <c r="M1901" t="s">
        <v>15342</v>
      </c>
      <c r="N1901" t="s">
        <v>15343</v>
      </c>
      <c r="O1901" t="s">
        <v>15344</v>
      </c>
      <c r="P1901" t="s">
        <v>15345</v>
      </c>
      <c r="Q1901" t="s">
        <v>15346</v>
      </c>
      <c r="R1901" t="s">
        <v>15347</v>
      </c>
      <c r="S1901" t="s">
        <v>22755</v>
      </c>
      <c r="T1901" t="s">
        <v>22756</v>
      </c>
      <c r="U1901" t="s">
        <v>22757</v>
      </c>
      <c r="V1901" t="s">
        <v>22757</v>
      </c>
      <c r="W1901" t="s">
        <v>51017</v>
      </c>
      <c r="X1901" t="s">
        <v>51018</v>
      </c>
      <c r="Y1901" t="s">
        <v>51019</v>
      </c>
      <c r="Z1901" t="s">
        <v>51020</v>
      </c>
      <c r="AA1901" t="s">
        <v>51021</v>
      </c>
      <c r="AB1901" t="s">
        <v>51022</v>
      </c>
      <c r="AC1901" t="s">
        <v>55882</v>
      </c>
      <c r="AD1901" t="s">
        <v>55883</v>
      </c>
      <c r="AE1901" t="s">
        <v>55884</v>
      </c>
      <c r="AF1901" t="s">
        <v>59685</v>
      </c>
      <c r="AG1901" t="s">
        <v>59686</v>
      </c>
    </row>
    <row r="1902" spans="1:33">
      <c r="A1902" t="s">
        <v>1666</v>
      </c>
      <c r="B1902" t="s">
        <v>1655</v>
      </c>
      <c r="C1902" t="s">
        <v>15348</v>
      </c>
      <c r="D1902" t="s">
        <v>15349</v>
      </c>
      <c r="E1902" t="s">
        <v>15350</v>
      </c>
      <c r="F1902" t="s">
        <v>15351</v>
      </c>
      <c r="G1902" t="s">
        <v>15352</v>
      </c>
      <c r="H1902" t="s">
        <v>15353</v>
      </c>
      <c r="I1902" t="s">
        <v>15354</v>
      </c>
      <c r="J1902" t="s">
        <v>15354</v>
      </c>
      <c r="K1902" t="s">
        <v>15355</v>
      </c>
      <c r="L1902" t="s">
        <v>15356</v>
      </c>
      <c r="M1902" t="s">
        <v>15357</v>
      </c>
      <c r="N1902" t="s">
        <v>15358</v>
      </c>
      <c r="O1902" t="s">
        <v>15359</v>
      </c>
      <c r="P1902" t="s">
        <v>15360</v>
      </c>
      <c r="Q1902" t="s">
        <v>15361</v>
      </c>
      <c r="R1902" t="s">
        <v>15362</v>
      </c>
      <c r="S1902" t="s">
        <v>22758</v>
      </c>
      <c r="T1902" t="s">
        <v>22759</v>
      </c>
      <c r="U1902" t="s">
        <v>22760</v>
      </c>
      <c r="V1902" t="s">
        <v>22760</v>
      </c>
      <c r="W1902" t="s">
        <v>51023</v>
      </c>
      <c r="X1902" t="s">
        <v>51024</v>
      </c>
      <c r="Y1902" t="s">
        <v>51025</v>
      </c>
      <c r="Z1902" t="s">
        <v>51026</v>
      </c>
      <c r="AA1902" t="s">
        <v>51027</v>
      </c>
      <c r="AB1902" t="s">
        <v>51028</v>
      </c>
      <c r="AC1902" t="s">
        <v>55885</v>
      </c>
      <c r="AD1902" t="s">
        <v>55886</v>
      </c>
      <c r="AE1902" t="s">
        <v>55887</v>
      </c>
      <c r="AF1902" t="s">
        <v>59687</v>
      </c>
      <c r="AG1902" t="s">
        <v>59688</v>
      </c>
    </row>
    <row r="1903" spans="1:33">
      <c r="A1903" t="s">
        <v>1667</v>
      </c>
      <c r="B1903" t="s">
        <v>1656</v>
      </c>
      <c r="C1903" t="s">
        <v>1667</v>
      </c>
      <c r="D1903" t="s">
        <v>15363</v>
      </c>
      <c r="E1903" t="s">
        <v>15364</v>
      </c>
      <c r="F1903" t="s">
        <v>15365</v>
      </c>
      <c r="G1903" t="s">
        <v>15366</v>
      </c>
      <c r="H1903" t="s">
        <v>15367</v>
      </c>
      <c r="I1903" t="s">
        <v>15368</v>
      </c>
      <c r="J1903" t="s">
        <v>15368</v>
      </c>
      <c r="K1903" t="s">
        <v>15368</v>
      </c>
      <c r="L1903" t="s">
        <v>15369</v>
      </c>
      <c r="M1903" t="s">
        <v>15370</v>
      </c>
      <c r="N1903" t="s">
        <v>15371</v>
      </c>
      <c r="O1903" t="s">
        <v>15372</v>
      </c>
      <c r="P1903" t="s">
        <v>15373</v>
      </c>
      <c r="Q1903" t="s">
        <v>15374</v>
      </c>
      <c r="R1903" t="s">
        <v>15362</v>
      </c>
      <c r="S1903" t="s">
        <v>22761</v>
      </c>
      <c r="T1903" t="s">
        <v>22762</v>
      </c>
      <c r="U1903" t="s">
        <v>22747</v>
      </c>
      <c r="V1903" t="s">
        <v>22763</v>
      </c>
      <c r="W1903" t="s">
        <v>51029</v>
      </c>
      <c r="X1903" t="s">
        <v>51030</v>
      </c>
      <c r="Y1903" t="s">
        <v>51031</v>
      </c>
      <c r="Z1903" t="s">
        <v>50985</v>
      </c>
      <c r="AA1903" t="s">
        <v>50986</v>
      </c>
      <c r="AB1903" t="s">
        <v>51032</v>
      </c>
      <c r="AC1903" t="s">
        <v>55888</v>
      </c>
      <c r="AD1903" t="s">
        <v>55886</v>
      </c>
      <c r="AE1903" t="s">
        <v>55889</v>
      </c>
      <c r="AF1903" t="s">
        <v>59689</v>
      </c>
      <c r="AG1903" t="s">
        <v>59690</v>
      </c>
    </row>
    <row r="1904" spans="1:33">
      <c r="A1904" t="s">
        <v>1668</v>
      </c>
      <c r="B1904" t="s">
        <v>1673</v>
      </c>
      <c r="C1904" t="s">
        <v>15375</v>
      </c>
      <c r="D1904" t="s">
        <v>15376</v>
      </c>
      <c r="E1904" t="s">
        <v>15377</v>
      </c>
      <c r="F1904" t="s">
        <v>15378</v>
      </c>
      <c r="G1904" t="s">
        <v>15379</v>
      </c>
      <c r="H1904" t="s">
        <v>15380</v>
      </c>
      <c r="I1904" t="s">
        <v>15381</v>
      </c>
      <c r="J1904" t="s">
        <v>15382</v>
      </c>
      <c r="K1904" t="s">
        <v>15383</v>
      </c>
      <c r="L1904" t="s">
        <v>15384</v>
      </c>
      <c r="M1904" t="s">
        <v>15385</v>
      </c>
      <c r="N1904" t="s">
        <v>15386</v>
      </c>
      <c r="O1904" t="s">
        <v>15387</v>
      </c>
      <c r="P1904" t="s">
        <v>15388</v>
      </c>
      <c r="Q1904" t="s">
        <v>15389</v>
      </c>
      <c r="R1904" t="s">
        <v>15390</v>
      </c>
      <c r="S1904" t="s">
        <v>22764</v>
      </c>
      <c r="T1904" t="s">
        <v>22765</v>
      </c>
      <c r="U1904" t="s">
        <v>22766</v>
      </c>
      <c r="V1904" t="s">
        <v>22767</v>
      </c>
      <c r="W1904" t="s">
        <v>51033</v>
      </c>
      <c r="X1904" t="s">
        <v>51034</v>
      </c>
      <c r="Y1904" t="s">
        <v>51035</v>
      </c>
      <c r="Z1904" t="s">
        <v>51036</v>
      </c>
      <c r="AA1904" t="s">
        <v>51037</v>
      </c>
      <c r="AB1904" t="s">
        <v>51038</v>
      </c>
      <c r="AC1904" t="s">
        <v>55890</v>
      </c>
      <c r="AD1904" t="s">
        <v>55891</v>
      </c>
      <c r="AE1904" t="s">
        <v>55892</v>
      </c>
      <c r="AF1904" t="s">
        <v>59691</v>
      </c>
      <c r="AG1904" t="s">
        <v>59692</v>
      </c>
    </row>
    <row r="1905" spans="1:33">
      <c r="A1905" t="s">
        <v>1669</v>
      </c>
      <c r="B1905" t="s">
        <v>1674</v>
      </c>
      <c r="C1905" t="s">
        <v>15391</v>
      </c>
      <c r="D1905" t="s">
        <v>15392</v>
      </c>
      <c r="E1905" t="s">
        <v>15393</v>
      </c>
      <c r="F1905" t="s">
        <v>15394</v>
      </c>
      <c r="G1905" t="s">
        <v>15395</v>
      </c>
      <c r="H1905" t="s">
        <v>15396</v>
      </c>
      <c r="I1905" t="s">
        <v>15397</v>
      </c>
      <c r="J1905" t="s">
        <v>15398</v>
      </c>
      <c r="K1905" t="s">
        <v>15399</v>
      </c>
      <c r="L1905" t="s">
        <v>15400</v>
      </c>
      <c r="M1905" t="s">
        <v>15401</v>
      </c>
      <c r="N1905" t="s">
        <v>15402</v>
      </c>
      <c r="O1905" t="s">
        <v>15403</v>
      </c>
      <c r="P1905" t="s">
        <v>15404</v>
      </c>
      <c r="Q1905" t="s">
        <v>15405</v>
      </c>
      <c r="R1905" t="s">
        <v>15406</v>
      </c>
      <c r="S1905" t="s">
        <v>22768</v>
      </c>
      <c r="T1905" t="s">
        <v>22769</v>
      </c>
      <c r="U1905" t="s">
        <v>22770</v>
      </c>
      <c r="V1905" t="s">
        <v>22771</v>
      </c>
      <c r="W1905" t="s">
        <v>51039</v>
      </c>
      <c r="X1905" t="s">
        <v>51040</v>
      </c>
      <c r="Y1905" t="s">
        <v>51041</v>
      </c>
      <c r="Z1905" t="s">
        <v>51042</v>
      </c>
      <c r="AA1905" t="s">
        <v>51043</v>
      </c>
      <c r="AB1905" t="s">
        <v>51044</v>
      </c>
      <c r="AC1905" t="s">
        <v>55893</v>
      </c>
      <c r="AD1905" t="s">
        <v>55894</v>
      </c>
      <c r="AE1905" t="s">
        <v>55895</v>
      </c>
      <c r="AF1905" t="s">
        <v>59693</v>
      </c>
      <c r="AG1905" t="s">
        <v>59694</v>
      </c>
    </row>
    <row r="1906" spans="1:33">
      <c r="A1906" t="s">
        <v>1670</v>
      </c>
      <c r="B1906" t="s">
        <v>15407</v>
      </c>
      <c r="C1906" t="s">
        <v>15408</v>
      </c>
      <c r="D1906" t="s">
        <v>15409</v>
      </c>
      <c r="E1906" t="s">
        <v>15410</v>
      </c>
      <c r="F1906" t="s">
        <v>15411</v>
      </c>
      <c r="G1906" t="s">
        <v>15412</v>
      </c>
      <c r="H1906" t="s">
        <v>15413</v>
      </c>
      <c r="I1906" t="s">
        <v>15414</v>
      </c>
      <c r="J1906" t="s">
        <v>15415</v>
      </c>
      <c r="K1906" t="s">
        <v>15416</v>
      </c>
      <c r="L1906" t="s">
        <v>15417</v>
      </c>
      <c r="M1906" t="s">
        <v>15418</v>
      </c>
      <c r="N1906" t="s">
        <v>15419</v>
      </c>
      <c r="O1906" t="s">
        <v>15420</v>
      </c>
      <c r="P1906" t="s">
        <v>15421</v>
      </c>
      <c r="Q1906" t="s">
        <v>15422</v>
      </c>
      <c r="R1906" t="s">
        <v>15423</v>
      </c>
      <c r="S1906" t="s">
        <v>22772</v>
      </c>
      <c r="T1906" t="s">
        <v>22773</v>
      </c>
      <c r="U1906" t="s">
        <v>22774</v>
      </c>
      <c r="V1906" t="s">
        <v>22775</v>
      </c>
      <c r="W1906" t="s">
        <v>51045</v>
      </c>
      <c r="X1906" t="s">
        <v>51046</v>
      </c>
      <c r="Y1906" t="s">
        <v>51047</v>
      </c>
      <c r="Z1906" t="s">
        <v>51048</v>
      </c>
      <c r="AA1906" t="s">
        <v>51049</v>
      </c>
      <c r="AB1906" t="s">
        <v>51050</v>
      </c>
      <c r="AC1906" t="s">
        <v>55896</v>
      </c>
      <c r="AD1906" t="s">
        <v>55897</v>
      </c>
      <c r="AE1906" t="s">
        <v>55898</v>
      </c>
      <c r="AF1906" t="s">
        <v>59695</v>
      </c>
      <c r="AG1906" t="s">
        <v>59696</v>
      </c>
    </row>
    <row r="1907" spans="1:33">
      <c r="A1907" t="s">
        <v>1671</v>
      </c>
      <c r="B1907" t="s">
        <v>15424</v>
      </c>
      <c r="C1907" t="s">
        <v>15425</v>
      </c>
      <c r="D1907" t="s">
        <v>15426</v>
      </c>
      <c r="E1907" t="s">
        <v>15427</v>
      </c>
      <c r="F1907" t="s">
        <v>15428</v>
      </c>
      <c r="G1907" t="s">
        <v>15429</v>
      </c>
      <c r="H1907" t="s">
        <v>15430</v>
      </c>
      <c r="I1907" t="s">
        <v>15431</v>
      </c>
      <c r="J1907" t="s">
        <v>15432</v>
      </c>
      <c r="K1907" t="s">
        <v>15433</v>
      </c>
      <c r="L1907" t="s">
        <v>15434</v>
      </c>
      <c r="M1907" t="s">
        <v>15435</v>
      </c>
      <c r="N1907" t="s">
        <v>15474</v>
      </c>
      <c r="O1907" t="s">
        <v>15436</v>
      </c>
      <c r="P1907" t="s">
        <v>15437</v>
      </c>
      <c r="Q1907" t="s">
        <v>15438</v>
      </c>
      <c r="R1907" t="s">
        <v>15475</v>
      </c>
      <c r="S1907" t="s">
        <v>22776</v>
      </c>
      <c r="T1907" t="s">
        <v>22777</v>
      </c>
      <c r="U1907" t="s">
        <v>22778</v>
      </c>
      <c r="V1907" t="s">
        <v>22779</v>
      </c>
      <c r="W1907" t="s">
        <v>51051</v>
      </c>
      <c r="X1907" t="s">
        <v>51052</v>
      </c>
      <c r="Y1907" t="s">
        <v>51053</v>
      </c>
      <c r="Z1907" t="s">
        <v>51054</v>
      </c>
      <c r="AA1907" t="s">
        <v>51055</v>
      </c>
      <c r="AB1907" t="s">
        <v>51056</v>
      </c>
      <c r="AC1907" t="s">
        <v>55899</v>
      </c>
      <c r="AD1907" t="s">
        <v>55900</v>
      </c>
      <c r="AE1907" t="s">
        <v>55901</v>
      </c>
      <c r="AF1907" t="s">
        <v>59697</v>
      </c>
      <c r="AG1907" t="s">
        <v>59698</v>
      </c>
    </row>
    <row r="1908" spans="1:33">
      <c r="A1908" t="s">
        <v>1672</v>
      </c>
      <c r="B1908" t="s">
        <v>15439</v>
      </c>
      <c r="C1908" t="s">
        <v>15440</v>
      </c>
      <c r="D1908" t="s">
        <v>15441</v>
      </c>
      <c r="E1908" t="s">
        <v>15442</v>
      </c>
      <c r="F1908" t="s">
        <v>15443</v>
      </c>
      <c r="G1908" t="s">
        <v>15444</v>
      </c>
      <c r="H1908" t="s">
        <v>15445</v>
      </c>
      <c r="I1908" t="s">
        <v>15446</v>
      </c>
      <c r="J1908" t="s">
        <v>15447</v>
      </c>
      <c r="K1908" t="s">
        <v>15448</v>
      </c>
      <c r="L1908" t="s">
        <v>15449</v>
      </c>
      <c r="M1908" t="s">
        <v>15450</v>
      </c>
      <c r="N1908" t="s">
        <v>15451</v>
      </c>
      <c r="O1908" t="s">
        <v>15452</v>
      </c>
      <c r="P1908" t="s">
        <v>15453</v>
      </c>
      <c r="Q1908" t="s">
        <v>15454</v>
      </c>
      <c r="R1908" t="s">
        <v>15455</v>
      </c>
      <c r="S1908" t="s">
        <v>22780</v>
      </c>
      <c r="T1908" t="s">
        <v>22781</v>
      </c>
      <c r="U1908" t="s">
        <v>22782</v>
      </c>
      <c r="V1908" t="s">
        <v>22783</v>
      </c>
      <c r="W1908" t="s">
        <v>51057</v>
      </c>
      <c r="X1908" t="s">
        <v>51058</v>
      </c>
      <c r="Y1908" t="s">
        <v>51059</v>
      </c>
      <c r="Z1908" t="s">
        <v>51060</v>
      </c>
      <c r="AA1908" t="s">
        <v>51061</v>
      </c>
      <c r="AB1908" t="s">
        <v>51062</v>
      </c>
      <c r="AC1908" t="s">
        <v>55902</v>
      </c>
      <c r="AD1908" t="s">
        <v>55903</v>
      </c>
      <c r="AE1908" t="s">
        <v>55904</v>
      </c>
      <c r="AF1908" t="s">
        <v>59699</v>
      </c>
      <c r="AG1908" t="s">
        <v>59700</v>
      </c>
    </row>
    <row r="1909" spans="1:33">
      <c r="A1909" t="s">
        <v>15456</v>
      </c>
      <c r="B1909" t="s">
        <v>15457</v>
      </c>
      <c r="C1909" t="s">
        <v>15458</v>
      </c>
      <c r="D1909" t="s">
        <v>15459</v>
      </c>
      <c r="E1909" t="s">
        <v>15460</v>
      </c>
      <c r="F1909" t="s">
        <v>15461</v>
      </c>
      <c r="G1909" t="s">
        <v>15462</v>
      </c>
      <c r="H1909" t="s">
        <v>15463</v>
      </c>
      <c r="I1909" t="s">
        <v>15464</v>
      </c>
      <c r="J1909" t="s">
        <v>15465</v>
      </c>
      <c r="K1909" t="s">
        <v>15466</v>
      </c>
      <c r="L1909" t="s">
        <v>15467</v>
      </c>
      <c r="M1909" t="s">
        <v>15468</v>
      </c>
      <c r="N1909" t="s">
        <v>15469</v>
      </c>
      <c r="O1909" t="s">
        <v>15470</v>
      </c>
      <c r="P1909" t="s">
        <v>15471</v>
      </c>
      <c r="Q1909" t="s">
        <v>15472</v>
      </c>
      <c r="R1909" t="s">
        <v>15473</v>
      </c>
      <c r="S1909" t="s">
        <v>22784</v>
      </c>
      <c r="T1909" t="s">
        <v>22785</v>
      </c>
      <c r="U1909" t="s">
        <v>22786</v>
      </c>
      <c r="V1909" t="s">
        <v>22786</v>
      </c>
      <c r="W1909" t="s">
        <v>51063</v>
      </c>
      <c r="X1909" t="s">
        <v>51064</v>
      </c>
      <c r="Y1909" t="s">
        <v>51065</v>
      </c>
      <c r="Z1909" t="s">
        <v>51066</v>
      </c>
      <c r="AA1909" t="s">
        <v>51067</v>
      </c>
      <c r="AB1909" t="s">
        <v>51068</v>
      </c>
      <c r="AC1909" t="s">
        <v>55905</v>
      </c>
      <c r="AD1909" t="s">
        <v>55906</v>
      </c>
      <c r="AE1909" t="s">
        <v>55907</v>
      </c>
      <c r="AF1909" t="s">
        <v>15457</v>
      </c>
      <c r="AG1909" t="s">
        <v>59701</v>
      </c>
    </row>
    <row r="1910" spans="1:33">
      <c r="A1910" t="s">
        <v>15476</v>
      </c>
      <c r="B1910" t="s">
        <v>1676</v>
      </c>
      <c r="C1910" t="s">
        <v>15477</v>
      </c>
      <c r="D1910" t="s">
        <v>15478</v>
      </c>
      <c r="E1910" t="s">
        <v>15479</v>
      </c>
      <c r="F1910" t="s">
        <v>15480</v>
      </c>
      <c r="G1910" t="s">
        <v>15481</v>
      </c>
      <c r="H1910" t="s">
        <v>15482</v>
      </c>
      <c r="I1910" t="s">
        <v>15483</v>
      </c>
      <c r="J1910" t="s">
        <v>15484</v>
      </c>
      <c r="K1910" t="s">
        <v>15485</v>
      </c>
      <c r="L1910" t="s">
        <v>15486</v>
      </c>
      <c r="M1910" t="s">
        <v>15487</v>
      </c>
      <c r="N1910" t="s">
        <v>15488</v>
      </c>
      <c r="O1910" t="s">
        <v>15489</v>
      </c>
      <c r="P1910" t="s">
        <v>15490</v>
      </c>
      <c r="Q1910" t="s">
        <v>15491</v>
      </c>
      <c r="R1910" t="s">
        <v>15492</v>
      </c>
      <c r="S1910" t="s">
        <v>22787</v>
      </c>
      <c r="T1910" t="s">
        <v>22788</v>
      </c>
      <c r="U1910" t="s">
        <v>22789</v>
      </c>
      <c r="V1910" t="s">
        <v>22789</v>
      </c>
      <c r="W1910" t="s">
        <v>51069</v>
      </c>
      <c r="X1910" t="s">
        <v>51070</v>
      </c>
      <c r="Y1910" t="s">
        <v>51071</v>
      </c>
      <c r="Z1910" t="s">
        <v>51072</v>
      </c>
      <c r="AA1910" t="s">
        <v>1676</v>
      </c>
      <c r="AB1910" t="s">
        <v>51073</v>
      </c>
      <c r="AC1910" t="s">
        <v>1676</v>
      </c>
      <c r="AD1910" t="s">
        <v>55908</v>
      </c>
      <c r="AE1910" t="s">
        <v>55909</v>
      </c>
      <c r="AF1910" t="s">
        <v>1676</v>
      </c>
      <c r="AG1910" t="s">
        <v>59702</v>
      </c>
    </row>
    <row r="1911" spans="1:33">
      <c r="A1911" t="s">
        <v>15493</v>
      </c>
      <c r="B1911" t="s">
        <v>1677</v>
      </c>
      <c r="C1911" t="s">
        <v>15493</v>
      </c>
      <c r="D1911" t="s">
        <v>15494</v>
      </c>
      <c r="E1911" t="s">
        <v>15495</v>
      </c>
      <c r="F1911" t="s">
        <v>15496</v>
      </c>
      <c r="G1911" t="s">
        <v>15497</v>
      </c>
      <c r="H1911" t="s">
        <v>15498</v>
      </c>
      <c r="I1911" t="s">
        <v>15499</v>
      </c>
      <c r="J1911" t="s">
        <v>15500</v>
      </c>
      <c r="K1911" t="s">
        <v>15501</v>
      </c>
      <c r="L1911" t="s">
        <v>15502</v>
      </c>
      <c r="M1911" t="s">
        <v>15503</v>
      </c>
      <c r="N1911" t="s">
        <v>15504</v>
      </c>
      <c r="O1911" t="s">
        <v>15505</v>
      </c>
      <c r="P1911" t="s">
        <v>15506</v>
      </c>
      <c r="Q1911" t="s">
        <v>15507</v>
      </c>
      <c r="R1911" t="s">
        <v>15508</v>
      </c>
      <c r="S1911" t="s">
        <v>22790</v>
      </c>
      <c r="T1911" t="s">
        <v>22791</v>
      </c>
      <c r="U1911" t="s">
        <v>22792</v>
      </c>
      <c r="V1911" t="s">
        <v>22793</v>
      </c>
      <c r="W1911" t="s">
        <v>51074</v>
      </c>
      <c r="X1911" t="s">
        <v>51075</v>
      </c>
      <c r="Y1911" t="s">
        <v>51076</v>
      </c>
      <c r="Z1911" t="s">
        <v>51077</v>
      </c>
      <c r="AA1911" t="s">
        <v>51078</v>
      </c>
      <c r="AB1911" t="s">
        <v>51079</v>
      </c>
      <c r="AC1911" t="s">
        <v>55910</v>
      </c>
      <c r="AD1911" t="s">
        <v>55911</v>
      </c>
      <c r="AE1911" t="s">
        <v>55912</v>
      </c>
      <c r="AF1911" t="s">
        <v>51079</v>
      </c>
      <c r="AG1911" t="s">
        <v>59703</v>
      </c>
    </row>
    <row r="1912" spans="1:33">
      <c r="A1912" t="s">
        <v>15509</v>
      </c>
      <c r="B1912" t="s">
        <v>1678</v>
      </c>
      <c r="C1912" t="s">
        <v>15510</v>
      </c>
      <c r="D1912" t="s">
        <v>15511</v>
      </c>
      <c r="E1912" t="s">
        <v>15512</v>
      </c>
      <c r="F1912" t="s">
        <v>15513</v>
      </c>
      <c r="G1912" t="s">
        <v>15514</v>
      </c>
      <c r="H1912" t="s">
        <v>15515</v>
      </c>
      <c r="I1912" t="s">
        <v>15516</v>
      </c>
      <c r="J1912" t="s">
        <v>15516</v>
      </c>
      <c r="K1912" t="s">
        <v>15517</v>
      </c>
      <c r="L1912" t="s">
        <v>15518</v>
      </c>
      <c r="M1912" t="s">
        <v>15519</v>
      </c>
      <c r="N1912" t="s">
        <v>15520</v>
      </c>
      <c r="O1912" t="s">
        <v>15521</v>
      </c>
      <c r="P1912" t="s">
        <v>15522</v>
      </c>
      <c r="Q1912" t="s">
        <v>15523</v>
      </c>
      <c r="R1912" t="s">
        <v>15524</v>
      </c>
      <c r="S1912" t="s">
        <v>22794</v>
      </c>
      <c r="T1912" t="s">
        <v>22795</v>
      </c>
      <c r="U1912" t="s">
        <v>22796</v>
      </c>
      <c r="V1912" t="s">
        <v>22797</v>
      </c>
      <c r="W1912" t="s">
        <v>51080</v>
      </c>
      <c r="X1912" t="s">
        <v>51081</v>
      </c>
      <c r="Y1912" t="s">
        <v>51082</v>
      </c>
      <c r="Z1912" t="s">
        <v>51083</v>
      </c>
      <c r="AA1912" t="s">
        <v>51084</v>
      </c>
      <c r="AB1912" t="s">
        <v>51085</v>
      </c>
      <c r="AC1912" t="s">
        <v>55913</v>
      </c>
      <c r="AD1912" t="s">
        <v>55914</v>
      </c>
      <c r="AE1912" t="s">
        <v>55915</v>
      </c>
      <c r="AF1912" t="s">
        <v>59704</v>
      </c>
      <c r="AG1912" t="s">
        <v>59705</v>
      </c>
    </row>
    <row r="1913" spans="1:33">
      <c r="A1913" t="s">
        <v>15525</v>
      </c>
      <c r="B1913" t="s">
        <v>1679</v>
      </c>
      <c r="C1913" t="s">
        <v>15525</v>
      </c>
      <c r="D1913" t="s">
        <v>15526</v>
      </c>
      <c r="E1913" t="s">
        <v>15527</v>
      </c>
      <c r="F1913" t="s">
        <v>15528</v>
      </c>
      <c r="G1913" t="s">
        <v>15529</v>
      </c>
      <c r="H1913" t="s">
        <v>15530</v>
      </c>
      <c r="I1913" t="s">
        <v>15531</v>
      </c>
      <c r="J1913" t="s">
        <v>15532</v>
      </c>
      <c r="K1913" t="s">
        <v>1679</v>
      </c>
      <c r="L1913" t="s">
        <v>15533</v>
      </c>
      <c r="M1913" t="s">
        <v>15534</v>
      </c>
      <c r="N1913" t="s">
        <v>15535</v>
      </c>
      <c r="O1913" t="s">
        <v>15536</v>
      </c>
      <c r="P1913" t="s">
        <v>15537</v>
      </c>
      <c r="Q1913" t="s">
        <v>15538</v>
      </c>
      <c r="R1913" t="s">
        <v>15539</v>
      </c>
      <c r="S1913" t="s">
        <v>22798</v>
      </c>
      <c r="T1913" t="s">
        <v>22799</v>
      </c>
      <c r="U1913" t="s">
        <v>22800</v>
      </c>
      <c r="V1913" t="s">
        <v>22801</v>
      </c>
      <c r="W1913" t="s">
        <v>51086</v>
      </c>
      <c r="X1913" t="s">
        <v>51087</v>
      </c>
      <c r="Y1913" t="s">
        <v>51088</v>
      </c>
      <c r="Z1913" t="s">
        <v>51089</v>
      </c>
      <c r="AA1913" t="s">
        <v>51090</v>
      </c>
      <c r="AB1913" t="s">
        <v>51091</v>
      </c>
      <c r="AC1913" t="s">
        <v>55916</v>
      </c>
      <c r="AD1913" t="s">
        <v>55917</v>
      </c>
      <c r="AE1913" t="s">
        <v>55918</v>
      </c>
      <c r="AF1913" t="s">
        <v>1679</v>
      </c>
      <c r="AG1913" t="s">
        <v>59706</v>
      </c>
    </row>
    <row r="1914" spans="1:33">
      <c r="A1914" t="s">
        <v>15540</v>
      </c>
      <c r="B1914" t="s">
        <v>1680</v>
      </c>
      <c r="C1914" t="s">
        <v>15541</v>
      </c>
      <c r="D1914" t="s">
        <v>15542</v>
      </c>
      <c r="E1914" t="s">
        <v>15543</v>
      </c>
      <c r="F1914" t="s">
        <v>1680</v>
      </c>
      <c r="G1914" t="s">
        <v>1680</v>
      </c>
      <c r="H1914" t="s">
        <v>15544</v>
      </c>
      <c r="I1914" t="s">
        <v>15545</v>
      </c>
      <c r="J1914" t="s">
        <v>15545</v>
      </c>
      <c r="K1914" t="s">
        <v>1680</v>
      </c>
      <c r="L1914" t="s">
        <v>1680</v>
      </c>
      <c r="M1914" t="s">
        <v>15546</v>
      </c>
      <c r="N1914" t="s">
        <v>15547</v>
      </c>
      <c r="O1914" t="s">
        <v>1680</v>
      </c>
      <c r="P1914" t="s">
        <v>1680</v>
      </c>
      <c r="Q1914" t="s">
        <v>15548</v>
      </c>
      <c r="R1914" t="s">
        <v>15549</v>
      </c>
      <c r="S1914" t="s">
        <v>22802</v>
      </c>
      <c r="T1914" t="s">
        <v>22803</v>
      </c>
      <c r="U1914" t="s">
        <v>22804</v>
      </c>
      <c r="V1914" t="s">
        <v>1680</v>
      </c>
      <c r="W1914" t="s">
        <v>51092</v>
      </c>
      <c r="X1914" t="s">
        <v>51093</v>
      </c>
      <c r="Y1914" t="s">
        <v>51094</v>
      </c>
      <c r="Z1914" t="s">
        <v>51095</v>
      </c>
      <c r="AA1914" t="s">
        <v>51096</v>
      </c>
      <c r="AB1914" t="s">
        <v>1680</v>
      </c>
      <c r="AC1914" t="s">
        <v>55919</v>
      </c>
      <c r="AD1914" t="s">
        <v>55920</v>
      </c>
      <c r="AE1914" t="s">
        <v>55921</v>
      </c>
      <c r="AF1914" t="s">
        <v>1680</v>
      </c>
      <c r="AG1914" t="s">
        <v>59707</v>
      </c>
    </row>
    <row r="1915" spans="1:33">
      <c r="A1915" t="s">
        <v>15550</v>
      </c>
      <c r="B1915" t="s">
        <v>1681</v>
      </c>
      <c r="C1915" t="s">
        <v>15550</v>
      </c>
      <c r="D1915" t="s">
        <v>15550</v>
      </c>
      <c r="E1915" t="s">
        <v>15527</v>
      </c>
      <c r="F1915" t="s">
        <v>15551</v>
      </c>
      <c r="G1915" t="s">
        <v>15552</v>
      </c>
      <c r="H1915" t="s">
        <v>15553</v>
      </c>
      <c r="I1915" t="s">
        <v>15554</v>
      </c>
      <c r="J1915" t="s">
        <v>15554</v>
      </c>
      <c r="K1915" t="s">
        <v>15555</v>
      </c>
      <c r="L1915" t="s">
        <v>15533</v>
      </c>
      <c r="M1915" t="s">
        <v>15534</v>
      </c>
      <c r="N1915" t="s">
        <v>15535</v>
      </c>
      <c r="O1915" t="s">
        <v>15536</v>
      </c>
      <c r="P1915" t="s">
        <v>15556</v>
      </c>
      <c r="Q1915" t="s">
        <v>15557</v>
      </c>
      <c r="R1915" t="s">
        <v>15558</v>
      </c>
      <c r="S1915" t="s">
        <v>22805</v>
      </c>
      <c r="T1915" t="s">
        <v>22806</v>
      </c>
      <c r="U1915" t="s">
        <v>22807</v>
      </c>
      <c r="V1915" t="s">
        <v>22808</v>
      </c>
      <c r="W1915" t="s">
        <v>51086</v>
      </c>
      <c r="X1915" t="s">
        <v>51097</v>
      </c>
      <c r="Y1915" t="s">
        <v>51088</v>
      </c>
      <c r="Z1915" t="s">
        <v>51089</v>
      </c>
      <c r="AA1915" t="s">
        <v>51098</v>
      </c>
      <c r="AB1915" t="s">
        <v>51099</v>
      </c>
      <c r="AC1915" t="s">
        <v>55922</v>
      </c>
      <c r="AD1915" t="s">
        <v>55917</v>
      </c>
      <c r="AE1915" t="s">
        <v>55918</v>
      </c>
      <c r="AF1915" t="s">
        <v>59708</v>
      </c>
      <c r="AG1915" t="s">
        <v>59709</v>
      </c>
    </row>
    <row r="1916" spans="1:33">
      <c r="A1916" t="s">
        <v>1675</v>
      </c>
      <c r="B1916" t="s">
        <v>15559</v>
      </c>
      <c r="C1916" t="s">
        <v>15560</v>
      </c>
      <c r="D1916" t="s">
        <v>15561</v>
      </c>
      <c r="E1916" t="s">
        <v>15562</v>
      </c>
      <c r="F1916" t="s">
        <v>15563</v>
      </c>
      <c r="G1916" t="s">
        <v>15564</v>
      </c>
      <c r="H1916" t="s">
        <v>15565</v>
      </c>
      <c r="I1916" t="s">
        <v>15566</v>
      </c>
      <c r="J1916" t="s">
        <v>15567</v>
      </c>
      <c r="K1916" t="s">
        <v>15568</v>
      </c>
      <c r="L1916" t="s">
        <v>15569</v>
      </c>
      <c r="M1916" t="s">
        <v>15570</v>
      </c>
      <c r="N1916" t="s">
        <v>15571</v>
      </c>
      <c r="O1916" t="s">
        <v>15572</v>
      </c>
      <c r="P1916" t="s">
        <v>15573</v>
      </c>
      <c r="Q1916" t="s">
        <v>15574</v>
      </c>
      <c r="R1916" t="s">
        <v>15575</v>
      </c>
      <c r="S1916" t="s">
        <v>22809</v>
      </c>
      <c r="T1916" t="s">
        <v>22810</v>
      </c>
      <c r="U1916" t="s">
        <v>22811</v>
      </c>
      <c r="V1916" t="s">
        <v>22812</v>
      </c>
      <c r="W1916" t="s">
        <v>51100</v>
      </c>
      <c r="X1916" t="s">
        <v>51101</v>
      </c>
      <c r="Y1916" t="s">
        <v>51102</v>
      </c>
      <c r="Z1916" t="s">
        <v>51103</v>
      </c>
      <c r="AA1916" t="s">
        <v>51104</v>
      </c>
      <c r="AB1916" t="s">
        <v>51105</v>
      </c>
      <c r="AC1916" t="s">
        <v>55923</v>
      </c>
      <c r="AD1916" t="s">
        <v>55924</v>
      </c>
      <c r="AE1916" t="s">
        <v>55925</v>
      </c>
      <c r="AF1916" t="s">
        <v>59710</v>
      </c>
      <c r="AG1916" t="s">
        <v>59711</v>
      </c>
    </row>
    <row r="1917" spans="1:33">
      <c r="A1917" t="s">
        <v>15576</v>
      </c>
      <c r="B1917" t="s">
        <v>15577</v>
      </c>
      <c r="C1917" t="s">
        <v>15578</v>
      </c>
      <c r="D1917" t="s">
        <v>15579</v>
      </c>
      <c r="E1917" t="s">
        <v>15580</v>
      </c>
      <c r="F1917" t="s">
        <v>15581</v>
      </c>
      <c r="G1917" t="s">
        <v>15582</v>
      </c>
      <c r="H1917" t="s">
        <v>15583</v>
      </c>
      <c r="I1917" t="s">
        <v>15584</v>
      </c>
      <c r="J1917" t="s">
        <v>15585</v>
      </c>
      <c r="K1917" t="s">
        <v>15586</v>
      </c>
      <c r="L1917" t="s">
        <v>15587</v>
      </c>
      <c r="M1917" t="s">
        <v>15588</v>
      </c>
      <c r="N1917" t="s">
        <v>15589</v>
      </c>
      <c r="O1917" t="s">
        <v>15590</v>
      </c>
      <c r="P1917" t="s">
        <v>15591</v>
      </c>
      <c r="Q1917" t="s">
        <v>15592</v>
      </c>
      <c r="R1917" t="s">
        <v>15593</v>
      </c>
      <c r="S1917" t="s">
        <v>22813</v>
      </c>
      <c r="T1917" t="s">
        <v>22814</v>
      </c>
      <c r="U1917" t="s">
        <v>22815</v>
      </c>
      <c r="V1917" t="s">
        <v>22816</v>
      </c>
      <c r="W1917" t="s">
        <v>51106</v>
      </c>
      <c r="X1917" t="s">
        <v>51107</v>
      </c>
      <c r="Y1917" t="s">
        <v>51108</v>
      </c>
      <c r="Z1917" t="s">
        <v>51109</v>
      </c>
      <c r="AA1917" t="s">
        <v>51110</v>
      </c>
      <c r="AB1917" t="s">
        <v>51111</v>
      </c>
      <c r="AC1917" t="s">
        <v>55926</v>
      </c>
      <c r="AD1917" t="s">
        <v>55927</v>
      </c>
      <c r="AE1917" t="s">
        <v>55928</v>
      </c>
      <c r="AF1917" t="s">
        <v>59712</v>
      </c>
      <c r="AG1917" t="s">
        <v>59713</v>
      </c>
    </row>
    <row r="1918" spans="1:33">
      <c r="A1918" t="s">
        <v>1682</v>
      </c>
      <c r="B1918" t="s">
        <v>1684</v>
      </c>
      <c r="C1918" t="s">
        <v>15594</v>
      </c>
      <c r="D1918" t="s">
        <v>15595</v>
      </c>
      <c r="E1918" t="s">
        <v>15596</v>
      </c>
      <c r="F1918" t="s">
        <v>15597</v>
      </c>
      <c r="G1918" t="s">
        <v>15598</v>
      </c>
      <c r="H1918" t="s">
        <v>15599</v>
      </c>
      <c r="I1918" t="s">
        <v>15600</v>
      </c>
      <c r="J1918" t="s">
        <v>15601</v>
      </c>
      <c r="K1918" t="s">
        <v>15602</v>
      </c>
      <c r="L1918" t="s">
        <v>15603</v>
      </c>
      <c r="M1918" t="s">
        <v>15604</v>
      </c>
      <c r="N1918" t="s">
        <v>15605</v>
      </c>
      <c r="O1918" t="s">
        <v>15606</v>
      </c>
      <c r="P1918" t="s">
        <v>15607</v>
      </c>
      <c r="Q1918" t="s">
        <v>15608</v>
      </c>
      <c r="R1918" t="s">
        <v>15609</v>
      </c>
      <c r="S1918" t="s">
        <v>22817</v>
      </c>
      <c r="T1918" t="s">
        <v>22818</v>
      </c>
      <c r="U1918" t="s">
        <v>22819</v>
      </c>
      <c r="V1918" t="s">
        <v>22819</v>
      </c>
      <c r="W1918" t="s">
        <v>48909</v>
      </c>
      <c r="X1918" t="s">
        <v>48910</v>
      </c>
      <c r="Y1918" t="s">
        <v>48911</v>
      </c>
      <c r="Z1918" t="s">
        <v>48912</v>
      </c>
      <c r="AA1918" t="s">
        <v>48913</v>
      </c>
      <c r="AB1918" t="s">
        <v>48914</v>
      </c>
      <c r="AC1918" t="s">
        <v>55929</v>
      </c>
      <c r="AD1918" t="s">
        <v>55930</v>
      </c>
      <c r="AE1918" t="s">
        <v>55931</v>
      </c>
      <c r="AF1918" t="s">
        <v>48914</v>
      </c>
      <c r="AG1918" t="s">
        <v>59714</v>
      </c>
    </row>
    <row r="1919" spans="1:33">
      <c r="A1919" t="s">
        <v>39694</v>
      </c>
      <c r="B1919" t="s">
        <v>1685</v>
      </c>
      <c r="C1919" t="s">
        <v>15610</v>
      </c>
      <c r="D1919" t="s">
        <v>15611</v>
      </c>
      <c r="E1919" t="s">
        <v>15612</v>
      </c>
      <c r="F1919" t="s">
        <v>15613</v>
      </c>
      <c r="G1919" t="s">
        <v>15614</v>
      </c>
      <c r="H1919" t="s">
        <v>15615</v>
      </c>
      <c r="I1919" t="s">
        <v>15616</v>
      </c>
      <c r="J1919" t="s">
        <v>15617</v>
      </c>
      <c r="K1919" t="s">
        <v>15618</v>
      </c>
      <c r="L1919" t="s">
        <v>39693</v>
      </c>
      <c r="M1919" t="s">
        <v>15619</v>
      </c>
      <c r="N1919" t="s">
        <v>15620</v>
      </c>
      <c r="O1919" t="s">
        <v>15621</v>
      </c>
      <c r="P1919" t="s">
        <v>15622</v>
      </c>
      <c r="Q1919" t="s">
        <v>15623</v>
      </c>
      <c r="R1919" t="s">
        <v>15624</v>
      </c>
      <c r="S1919" t="s">
        <v>22820</v>
      </c>
      <c r="T1919" t="s">
        <v>22821</v>
      </c>
      <c r="U1919" t="s">
        <v>22822</v>
      </c>
      <c r="V1919" t="s">
        <v>22823</v>
      </c>
      <c r="W1919" t="s">
        <v>48915</v>
      </c>
      <c r="X1919" t="s">
        <v>48916</v>
      </c>
      <c r="Y1919" t="s">
        <v>48917</v>
      </c>
      <c r="Z1919" t="s">
        <v>48918</v>
      </c>
      <c r="AA1919" t="s">
        <v>48919</v>
      </c>
      <c r="AB1919" t="s">
        <v>48920</v>
      </c>
      <c r="AC1919" t="s">
        <v>55932</v>
      </c>
      <c r="AD1919" t="s">
        <v>55933</v>
      </c>
      <c r="AE1919" t="s">
        <v>55934</v>
      </c>
      <c r="AF1919" t="s">
        <v>59716</v>
      </c>
      <c r="AG1919" t="s">
        <v>59717</v>
      </c>
    </row>
    <row r="1920" spans="1:33">
      <c r="A1920" t="s">
        <v>15625</v>
      </c>
      <c r="B1920" t="s">
        <v>15626</v>
      </c>
      <c r="C1920" t="s">
        <v>15627</v>
      </c>
      <c r="D1920" t="s">
        <v>15628</v>
      </c>
      <c r="E1920" t="s">
        <v>15629</v>
      </c>
      <c r="F1920" t="s">
        <v>15630</v>
      </c>
      <c r="G1920" t="s">
        <v>15631</v>
      </c>
      <c r="H1920" t="s">
        <v>15632</v>
      </c>
      <c r="I1920" t="s">
        <v>15633</v>
      </c>
      <c r="J1920" t="s">
        <v>15634</v>
      </c>
      <c r="K1920" t="s">
        <v>15635</v>
      </c>
      <c r="L1920" t="s">
        <v>15636</v>
      </c>
      <c r="M1920" t="s">
        <v>15637</v>
      </c>
      <c r="N1920" t="s">
        <v>15638</v>
      </c>
      <c r="O1920" t="s">
        <v>15639</v>
      </c>
      <c r="P1920" t="s">
        <v>15640</v>
      </c>
      <c r="Q1920" t="s">
        <v>15641</v>
      </c>
      <c r="R1920" t="s">
        <v>15642</v>
      </c>
      <c r="S1920" t="s">
        <v>22824</v>
      </c>
      <c r="T1920" t="s">
        <v>22825</v>
      </c>
      <c r="U1920" t="s">
        <v>22826</v>
      </c>
      <c r="V1920" t="s">
        <v>22827</v>
      </c>
      <c r="W1920" t="s">
        <v>48921</v>
      </c>
      <c r="X1920" t="s">
        <v>48922</v>
      </c>
      <c r="Y1920" t="s">
        <v>48923</v>
      </c>
      <c r="Z1920" t="s">
        <v>48924</v>
      </c>
      <c r="AA1920" t="s">
        <v>48925</v>
      </c>
      <c r="AB1920" t="s">
        <v>48926</v>
      </c>
      <c r="AC1920" t="s">
        <v>55935</v>
      </c>
      <c r="AD1920" t="s">
        <v>55936</v>
      </c>
      <c r="AE1920" t="s">
        <v>55937</v>
      </c>
      <c r="AF1920" t="s">
        <v>59718</v>
      </c>
      <c r="AG1920" t="s">
        <v>59719</v>
      </c>
    </row>
    <row r="1921" spans="1:33">
      <c r="A1921" t="s">
        <v>1683</v>
      </c>
      <c r="B1921" t="s">
        <v>1686</v>
      </c>
      <c r="C1921" t="s">
        <v>15643</v>
      </c>
      <c r="D1921" t="s">
        <v>15644</v>
      </c>
      <c r="E1921" t="s">
        <v>15645</v>
      </c>
      <c r="F1921" t="s">
        <v>15646</v>
      </c>
      <c r="G1921" t="s">
        <v>15647</v>
      </c>
      <c r="H1921" t="s">
        <v>15648</v>
      </c>
      <c r="I1921" t="s">
        <v>15649</v>
      </c>
      <c r="J1921" t="s">
        <v>15650</v>
      </c>
      <c r="K1921" t="s">
        <v>15651</v>
      </c>
      <c r="L1921" t="s">
        <v>15652</v>
      </c>
      <c r="M1921" t="s">
        <v>15653</v>
      </c>
      <c r="N1921" t="s">
        <v>15654</v>
      </c>
      <c r="O1921" t="s">
        <v>15655</v>
      </c>
      <c r="P1921" t="s">
        <v>15656</v>
      </c>
      <c r="Q1921" t="s">
        <v>15657</v>
      </c>
      <c r="R1921" t="s">
        <v>15658</v>
      </c>
      <c r="S1921" t="s">
        <v>22828</v>
      </c>
      <c r="T1921" t="s">
        <v>22829</v>
      </c>
      <c r="U1921" t="s">
        <v>22830</v>
      </c>
      <c r="V1921" t="s">
        <v>22831</v>
      </c>
      <c r="W1921" t="s">
        <v>48927</v>
      </c>
      <c r="X1921" t="s">
        <v>48928</v>
      </c>
      <c r="Y1921" t="s">
        <v>48929</v>
      </c>
      <c r="Z1921" t="s">
        <v>48930</v>
      </c>
      <c r="AA1921" t="s">
        <v>48931</v>
      </c>
      <c r="AB1921" t="s">
        <v>48932</v>
      </c>
      <c r="AC1921" t="s">
        <v>55938</v>
      </c>
      <c r="AD1921" t="s">
        <v>55939</v>
      </c>
      <c r="AE1921" t="s">
        <v>55940</v>
      </c>
      <c r="AF1921" t="s">
        <v>59720</v>
      </c>
      <c r="AG1921" t="s">
        <v>59721</v>
      </c>
    </row>
    <row r="1922" spans="1:33">
      <c r="A1922" t="s">
        <v>1692</v>
      </c>
      <c r="B1922" t="s">
        <v>1695</v>
      </c>
      <c r="C1922" t="s">
        <v>15659</v>
      </c>
      <c r="D1922" t="s">
        <v>15660</v>
      </c>
      <c r="E1922" t="s">
        <v>15661</v>
      </c>
      <c r="F1922" t="s">
        <v>15662</v>
      </c>
      <c r="G1922" t="s">
        <v>15663</v>
      </c>
      <c r="H1922" t="s">
        <v>15664</v>
      </c>
      <c r="I1922" t="s">
        <v>15665</v>
      </c>
      <c r="J1922" t="s">
        <v>15666</v>
      </c>
      <c r="K1922" t="s">
        <v>15667</v>
      </c>
      <c r="L1922" t="s">
        <v>15668</v>
      </c>
      <c r="M1922" t="s">
        <v>15669</v>
      </c>
      <c r="N1922" t="s">
        <v>15670</v>
      </c>
      <c r="O1922" t="s">
        <v>15671</v>
      </c>
      <c r="P1922" t="s">
        <v>15672</v>
      </c>
      <c r="Q1922" t="s">
        <v>15673</v>
      </c>
      <c r="R1922" t="s">
        <v>15674</v>
      </c>
      <c r="S1922" t="s">
        <v>22832</v>
      </c>
      <c r="T1922" t="s">
        <v>22833</v>
      </c>
      <c r="U1922" t="s">
        <v>22834</v>
      </c>
      <c r="V1922" t="s">
        <v>22835</v>
      </c>
      <c r="W1922" t="s">
        <v>48933</v>
      </c>
      <c r="X1922" t="s">
        <v>48934</v>
      </c>
      <c r="Y1922" t="s">
        <v>48935</v>
      </c>
      <c r="Z1922" t="s">
        <v>48936</v>
      </c>
      <c r="AA1922" t="s">
        <v>48937</v>
      </c>
      <c r="AB1922" t="s">
        <v>48938</v>
      </c>
      <c r="AC1922" t="s">
        <v>55941</v>
      </c>
      <c r="AD1922" t="s">
        <v>55942</v>
      </c>
      <c r="AE1922" t="s">
        <v>55943</v>
      </c>
      <c r="AF1922" t="s">
        <v>59722</v>
      </c>
      <c r="AG1922" t="s">
        <v>59723</v>
      </c>
    </row>
    <row r="1923" spans="1:33">
      <c r="A1923" t="s">
        <v>1687</v>
      </c>
      <c r="B1923" t="s">
        <v>1696</v>
      </c>
      <c r="C1923" t="s">
        <v>15675</v>
      </c>
      <c r="D1923" t="s">
        <v>15676</v>
      </c>
      <c r="E1923" t="s">
        <v>15677</v>
      </c>
      <c r="F1923" t="s">
        <v>15678</v>
      </c>
      <c r="G1923" t="s">
        <v>15679</v>
      </c>
      <c r="H1923" t="s">
        <v>15680</v>
      </c>
      <c r="I1923" t="s">
        <v>15681</v>
      </c>
      <c r="J1923" t="s">
        <v>15681</v>
      </c>
      <c r="K1923" t="s">
        <v>15682</v>
      </c>
      <c r="L1923" t="s">
        <v>15683</v>
      </c>
      <c r="M1923" t="s">
        <v>15684</v>
      </c>
      <c r="N1923" t="s">
        <v>15685</v>
      </c>
      <c r="O1923" t="s">
        <v>15686</v>
      </c>
      <c r="P1923" t="s">
        <v>15687</v>
      </c>
      <c r="Q1923" t="s">
        <v>15688</v>
      </c>
      <c r="R1923" t="s">
        <v>15689</v>
      </c>
      <c r="S1923" t="s">
        <v>22836</v>
      </c>
      <c r="T1923" t="s">
        <v>22837</v>
      </c>
      <c r="U1923" t="s">
        <v>22838</v>
      </c>
      <c r="V1923" t="s">
        <v>22838</v>
      </c>
      <c r="W1923" t="s">
        <v>48939</v>
      </c>
      <c r="X1923" t="s">
        <v>48940</v>
      </c>
      <c r="Y1923" t="s">
        <v>48941</v>
      </c>
      <c r="Z1923" t="s">
        <v>48942</v>
      </c>
      <c r="AA1923" t="s">
        <v>48943</v>
      </c>
      <c r="AB1923" t="s">
        <v>48944</v>
      </c>
      <c r="AC1923" t="s">
        <v>55944</v>
      </c>
      <c r="AD1923" t="s">
        <v>55945</v>
      </c>
      <c r="AE1923" t="s">
        <v>55946</v>
      </c>
      <c r="AF1923" t="s">
        <v>59724</v>
      </c>
      <c r="AG1923" t="s">
        <v>59725</v>
      </c>
    </row>
    <row r="1924" spans="1:33">
      <c r="A1924" t="s">
        <v>1688</v>
      </c>
      <c r="B1924" t="s">
        <v>1697</v>
      </c>
      <c r="C1924" t="s">
        <v>15690</v>
      </c>
      <c r="D1924" t="s">
        <v>15691</v>
      </c>
      <c r="E1924" t="s">
        <v>15692</v>
      </c>
      <c r="F1924" t="s">
        <v>15693</v>
      </c>
      <c r="G1924" t="s">
        <v>15694</v>
      </c>
      <c r="H1924" t="s">
        <v>15695</v>
      </c>
      <c r="I1924" t="s">
        <v>15696</v>
      </c>
      <c r="J1924" t="s">
        <v>15697</v>
      </c>
      <c r="K1924" t="s">
        <v>15698</v>
      </c>
      <c r="L1924" t="s">
        <v>15699</v>
      </c>
      <c r="M1924" t="s">
        <v>15700</v>
      </c>
      <c r="N1924" t="s">
        <v>15701</v>
      </c>
      <c r="O1924" t="s">
        <v>15702</v>
      </c>
      <c r="P1924" t="s">
        <v>15703</v>
      </c>
      <c r="Q1924" t="s">
        <v>15704</v>
      </c>
      <c r="R1924" t="s">
        <v>15705</v>
      </c>
      <c r="S1924" t="s">
        <v>22839</v>
      </c>
      <c r="T1924" t="s">
        <v>22840</v>
      </c>
      <c r="U1924" t="s">
        <v>22841</v>
      </c>
      <c r="V1924" t="s">
        <v>22842</v>
      </c>
      <c r="W1924" t="s">
        <v>48945</v>
      </c>
      <c r="X1924" t="s">
        <v>48946</v>
      </c>
      <c r="Y1924" t="s">
        <v>48947</v>
      </c>
      <c r="Z1924" t="s">
        <v>48948</v>
      </c>
      <c r="AA1924" t="s">
        <v>48949</v>
      </c>
      <c r="AB1924" t="s">
        <v>48950</v>
      </c>
      <c r="AC1924" t="s">
        <v>55947</v>
      </c>
      <c r="AD1924" t="s">
        <v>55948</v>
      </c>
      <c r="AE1924" t="s">
        <v>55949</v>
      </c>
      <c r="AF1924" t="s">
        <v>59726</v>
      </c>
      <c r="AG1924" t="s">
        <v>59727</v>
      </c>
    </row>
    <row r="1925" spans="1:33">
      <c r="A1925" t="s">
        <v>1689</v>
      </c>
      <c r="B1925" t="s">
        <v>1698</v>
      </c>
      <c r="C1925" t="s">
        <v>15706</v>
      </c>
      <c r="D1925" t="s">
        <v>15706</v>
      </c>
      <c r="E1925" t="s">
        <v>15707</v>
      </c>
      <c r="F1925" t="s">
        <v>15708</v>
      </c>
      <c r="G1925" t="s">
        <v>15709</v>
      </c>
      <c r="H1925" t="s">
        <v>15710</v>
      </c>
      <c r="I1925" t="s">
        <v>15711</v>
      </c>
      <c r="J1925" t="s">
        <v>15712</v>
      </c>
      <c r="K1925" t="s">
        <v>15713</v>
      </c>
      <c r="L1925" t="s">
        <v>15714</v>
      </c>
      <c r="M1925" t="s">
        <v>15715</v>
      </c>
      <c r="N1925" t="s">
        <v>15716</v>
      </c>
      <c r="O1925" t="s">
        <v>15717</v>
      </c>
      <c r="P1925" t="s">
        <v>15718</v>
      </c>
      <c r="Q1925" t="s">
        <v>15719</v>
      </c>
      <c r="R1925" t="s">
        <v>15720</v>
      </c>
      <c r="S1925" t="s">
        <v>22843</v>
      </c>
      <c r="T1925" t="s">
        <v>22844</v>
      </c>
      <c r="U1925" t="s">
        <v>22845</v>
      </c>
      <c r="V1925" t="s">
        <v>22846</v>
      </c>
      <c r="W1925" t="s">
        <v>48951</v>
      </c>
      <c r="X1925" t="s">
        <v>48952</v>
      </c>
      <c r="Y1925" t="s">
        <v>48953</v>
      </c>
      <c r="Z1925" t="s">
        <v>48954</v>
      </c>
      <c r="AA1925" t="s">
        <v>48955</v>
      </c>
      <c r="AB1925" t="s">
        <v>48956</v>
      </c>
      <c r="AC1925" t="s">
        <v>55950</v>
      </c>
      <c r="AD1925" t="s">
        <v>55951</v>
      </c>
      <c r="AE1925" t="s">
        <v>55952</v>
      </c>
      <c r="AF1925" t="s">
        <v>48956</v>
      </c>
      <c r="AG1925" t="s">
        <v>59728</v>
      </c>
    </row>
    <row r="1926" spans="1:33">
      <c r="A1926" t="s">
        <v>1690</v>
      </c>
      <c r="B1926" t="s">
        <v>1699</v>
      </c>
      <c r="C1926" t="s">
        <v>15721</v>
      </c>
      <c r="D1926" t="s">
        <v>1690</v>
      </c>
      <c r="E1926" t="s">
        <v>15722</v>
      </c>
      <c r="F1926" t="s">
        <v>15723</v>
      </c>
      <c r="G1926" t="s">
        <v>15724</v>
      </c>
      <c r="H1926" t="s">
        <v>15725</v>
      </c>
      <c r="I1926" t="s">
        <v>15726</v>
      </c>
      <c r="J1926" t="s">
        <v>15726</v>
      </c>
      <c r="K1926" t="s">
        <v>15727</v>
      </c>
      <c r="L1926" t="s">
        <v>15728</v>
      </c>
      <c r="M1926" t="s">
        <v>15729</v>
      </c>
      <c r="N1926" t="s">
        <v>15730</v>
      </c>
      <c r="O1926" t="s">
        <v>15731</v>
      </c>
      <c r="P1926" t="s">
        <v>15732</v>
      </c>
      <c r="Q1926" t="s">
        <v>15733</v>
      </c>
      <c r="R1926" t="s">
        <v>15734</v>
      </c>
      <c r="S1926" t="s">
        <v>22847</v>
      </c>
      <c r="T1926" t="s">
        <v>22848</v>
      </c>
      <c r="U1926" t="s">
        <v>22849</v>
      </c>
      <c r="V1926" t="s">
        <v>22850</v>
      </c>
      <c r="W1926" t="s">
        <v>48957</v>
      </c>
      <c r="X1926" t="s">
        <v>48958</v>
      </c>
      <c r="Y1926" t="s">
        <v>48959</v>
      </c>
      <c r="Z1926" t="s">
        <v>48960</v>
      </c>
      <c r="AA1926" t="s">
        <v>48961</v>
      </c>
      <c r="AB1926" t="s">
        <v>48962</v>
      </c>
      <c r="AC1926" t="s">
        <v>55953</v>
      </c>
      <c r="AD1926" t="s">
        <v>55954</v>
      </c>
      <c r="AE1926" t="s">
        <v>55955</v>
      </c>
      <c r="AF1926" t="s">
        <v>48962</v>
      </c>
      <c r="AG1926" t="s">
        <v>59729</v>
      </c>
    </row>
    <row r="1927" spans="1:33">
      <c r="A1927" t="s">
        <v>1691</v>
      </c>
      <c r="B1927" t="s">
        <v>1700</v>
      </c>
      <c r="C1927" t="s">
        <v>15735</v>
      </c>
      <c r="D1927" t="s">
        <v>15736</v>
      </c>
      <c r="E1927" t="s">
        <v>15737</v>
      </c>
      <c r="F1927" t="s">
        <v>15738</v>
      </c>
      <c r="G1927" t="s">
        <v>15739</v>
      </c>
      <c r="H1927" t="s">
        <v>15740</v>
      </c>
      <c r="I1927" t="s">
        <v>15741</v>
      </c>
      <c r="J1927" t="s">
        <v>15742</v>
      </c>
      <c r="K1927" t="s">
        <v>15743</v>
      </c>
      <c r="L1927" t="s">
        <v>15744</v>
      </c>
      <c r="M1927" t="s">
        <v>15745</v>
      </c>
      <c r="N1927" t="s">
        <v>15746</v>
      </c>
      <c r="O1927" t="s">
        <v>15747</v>
      </c>
      <c r="P1927" t="s">
        <v>15748</v>
      </c>
      <c r="Q1927" t="s">
        <v>15749</v>
      </c>
      <c r="R1927" t="s">
        <v>15750</v>
      </c>
      <c r="S1927" t="s">
        <v>22851</v>
      </c>
      <c r="T1927" t="s">
        <v>22852</v>
      </c>
      <c r="U1927" t="s">
        <v>22853</v>
      </c>
      <c r="V1927" t="s">
        <v>22854</v>
      </c>
      <c r="W1927" t="s">
        <v>48963</v>
      </c>
      <c r="X1927" t="s">
        <v>15739</v>
      </c>
      <c r="Y1927" t="s">
        <v>48964</v>
      </c>
      <c r="Z1927" t="s">
        <v>48965</v>
      </c>
      <c r="AA1927" t="s">
        <v>48966</v>
      </c>
      <c r="AB1927" t="s">
        <v>48967</v>
      </c>
      <c r="AC1927" t="s">
        <v>55956</v>
      </c>
      <c r="AD1927" t="s">
        <v>55957</v>
      </c>
      <c r="AE1927" t="s">
        <v>55958</v>
      </c>
      <c r="AF1927" t="s">
        <v>59730</v>
      </c>
      <c r="AG1927" t="s">
        <v>59731</v>
      </c>
    </row>
    <row r="1928" spans="1:33">
      <c r="A1928" t="s">
        <v>1693</v>
      </c>
      <c r="B1928" t="s">
        <v>1701</v>
      </c>
      <c r="C1928" t="s">
        <v>15751</v>
      </c>
      <c r="D1928" t="s">
        <v>15752</v>
      </c>
      <c r="E1928" t="s">
        <v>15753</v>
      </c>
      <c r="F1928" t="s">
        <v>15754</v>
      </c>
      <c r="G1928" t="s">
        <v>15755</v>
      </c>
      <c r="H1928" t="s">
        <v>15756</v>
      </c>
      <c r="I1928" t="s">
        <v>15757</v>
      </c>
      <c r="J1928" t="s">
        <v>15758</v>
      </c>
      <c r="K1928" t="s">
        <v>15759</v>
      </c>
      <c r="L1928" t="s">
        <v>15760</v>
      </c>
      <c r="M1928" t="s">
        <v>15761</v>
      </c>
      <c r="N1928" t="s">
        <v>15762</v>
      </c>
      <c r="O1928" t="s">
        <v>15763</v>
      </c>
      <c r="P1928" t="s">
        <v>15764</v>
      </c>
      <c r="Q1928" t="s">
        <v>15765</v>
      </c>
      <c r="R1928" t="s">
        <v>15766</v>
      </c>
      <c r="S1928" t="s">
        <v>22855</v>
      </c>
      <c r="T1928" t="s">
        <v>22856</v>
      </c>
      <c r="U1928" t="s">
        <v>22857</v>
      </c>
      <c r="V1928" t="s">
        <v>22858</v>
      </c>
      <c r="W1928" t="s">
        <v>48968</v>
      </c>
      <c r="X1928" t="s">
        <v>48969</v>
      </c>
      <c r="Y1928" t="s">
        <v>48970</v>
      </c>
      <c r="Z1928" t="s">
        <v>48971</v>
      </c>
      <c r="AA1928" t="s">
        <v>48972</v>
      </c>
      <c r="AB1928" t="s">
        <v>48973</v>
      </c>
      <c r="AC1928" t="s">
        <v>55959</v>
      </c>
      <c r="AD1928" t="s">
        <v>55960</v>
      </c>
      <c r="AE1928" t="s">
        <v>55961</v>
      </c>
      <c r="AF1928" t="s">
        <v>59732</v>
      </c>
      <c r="AG1928" t="s">
        <v>59733</v>
      </c>
    </row>
    <row r="1929" spans="1:33">
      <c r="A1929" t="s">
        <v>1694</v>
      </c>
      <c r="B1929" t="s">
        <v>1702</v>
      </c>
      <c r="C1929" t="s">
        <v>15767</v>
      </c>
      <c r="D1929" t="s">
        <v>15768</v>
      </c>
      <c r="E1929" t="s">
        <v>15769</v>
      </c>
      <c r="F1929" t="s">
        <v>15770</v>
      </c>
      <c r="G1929" t="s">
        <v>15771</v>
      </c>
      <c r="H1929" t="s">
        <v>15772</v>
      </c>
      <c r="I1929" t="s">
        <v>15773</v>
      </c>
      <c r="J1929" t="s">
        <v>15774</v>
      </c>
      <c r="K1929" t="s">
        <v>15775</v>
      </c>
      <c r="L1929" t="s">
        <v>15776</v>
      </c>
      <c r="M1929" t="s">
        <v>15777</v>
      </c>
      <c r="N1929" t="s">
        <v>15778</v>
      </c>
      <c r="O1929" t="s">
        <v>15779</v>
      </c>
      <c r="P1929" t="s">
        <v>15780</v>
      </c>
      <c r="Q1929" t="s">
        <v>15781</v>
      </c>
      <c r="R1929" t="s">
        <v>15782</v>
      </c>
      <c r="S1929" t="s">
        <v>22859</v>
      </c>
      <c r="T1929" t="s">
        <v>22860</v>
      </c>
      <c r="U1929" t="s">
        <v>22861</v>
      </c>
      <c r="V1929" t="s">
        <v>22861</v>
      </c>
      <c r="W1929" t="s">
        <v>48974</v>
      </c>
      <c r="X1929" t="s">
        <v>48975</v>
      </c>
      <c r="Y1929" t="s">
        <v>48976</v>
      </c>
      <c r="Z1929" t="s">
        <v>48977</v>
      </c>
      <c r="AA1929" t="s">
        <v>48978</v>
      </c>
      <c r="AB1929" t="s">
        <v>48979</v>
      </c>
      <c r="AC1929" t="s">
        <v>55962</v>
      </c>
      <c r="AD1929" t="s">
        <v>55963</v>
      </c>
      <c r="AE1929" t="s">
        <v>55964</v>
      </c>
      <c r="AF1929" t="s">
        <v>59734</v>
      </c>
      <c r="AG1929" t="s">
        <v>59735</v>
      </c>
    </row>
    <row r="1930" spans="1:33">
      <c r="A1930" t="s">
        <v>15783</v>
      </c>
      <c r="B1930" t="s">
        <v>1703</v>
      </c>
      <c r="C1930" t="s">
        <v>15784</v>
      </c>
      <c r="D1930" t="s">
        <v>15785</v>
      </c>
      <c r="E1930" t="s">
        <v>15786</v>
      </c>
      <c r="F1930" t="s">
        <v>15787</v>
      </c>
      <c r="G1930" t="s">
        <v>15788</v>
      </c>
      <c r="H1930" t="s">
        <v>15789</v>
      </c>
      <c r="I1930" t="s">
        <v>15790</v>
      </c>
      <c r="J1930" t="s">
        <v>15791</v>
      </c>
      <c r="K1930" t="s">
        <v>15792</v>
      </c>
      <c r="L1930" t="s">
        <v>15793</v>
      </c>
      <c r="M1930" t="s">
        <v>15794</v>
      </c>
      <c r="N1930" t="s">
        <v>15795</v>
      </c>
      <c r="O1930" t="s">
        <v>15796</v>
      </c>
      <c r="P1930" t="s">
        <v>15797</v>
      </c>
      <c r="Q1930" t="s">
        <v>15798</v>
      </c>
      <c r="R1930" t="s">
        <v>15799</v>
      </c>
      <c r="S1930" t="s">
        <v>22862</v>
      </c>
      <c r="T1930" t="s">
        <v>22863</v>
      </c>
      <c r="U1930" t="s">
        <v>22864</v>
      </c>
      <c r="V1930" t="s">
        <v>22865</v>
      </c>
      <c r="W1930" t="s">
        <v>48980</v>
      </c>
      <c r="X1930" t="s">
        <v>48981</v>
      </c>
      <c r="Y1930" t="s">
        <v>48982</v>
      </c>
      <c r="Z1930" t="s">
        <v>48983</v>
      </c>
      <c r="AA1930" t="s">
        <v>48984</v>
      </c>
      <c r="AB1930" t="s">
        <v>48985</v>
      </c>
      <c r="AC1930" t="s">
        <v>55965</v>
      </c>
      <c r="AD1930" t="s">
        <v>55966</v>
      </c>
      <c r="AE1930" t="s">
        <v>55967</v>
      </c>
      <c r="AF1930" t="s">
        <v>59736</v>
      </c>
      <c r="AG1930" t="s">
        <v>59737</v>
      </c>
    </row>
    <row r="1931" spans="1:33">
      <c r="A1931" t="s">
        <v>1704</v>
      </c>
      <c r="B1931" t="s">
        <v>1712</v>
      </c>
      <c r="C1931" t="s">
        <v>15800</v>
      </c>
      <c r="D1931" t="s">
        <v>15801</v>
      </c>
      <c r="E1931" t="s">
        <v>15802</v>
      </c>
      <c r="F1931" t="s">
        <v>15803</v>
      </c>
      <c r="G1931" t="s">
        <v>15804</v>
      </c>
      <c r="H1931" t="s">
        <v>15805</v>
      </c>
      <c r="I1931" t="s">
        <v>15806</v>
      </c>
      <c r="J1931" t="s">
        <v>15807</v>
      </c>
      <c r="K1931" t="s">
        <v>15808</v>
      </c>
      <c r="L1931" t="s">
        <v>15809</v>
      </c>
      <c r="M1931" t="s">
        <v>15810</v>
      </c>
      <c r="N1931" t="s">
        <v>15811</v>
      </c>
      <c r="O1931" t="s">
        <v>15812</v>
      </c>
      <c r="P1931" t="s">
        <v>15813</v>
      </c>
      <c r="Q1931" t="s">
        <v>15814</v>
      </c>
      <c r="R1931" t="s">
        <v>15815</v>
      </c>
      <c r="S1931" t="s">
        <v>22866</v>
      </c>
      <c r="T1931" t="s">
        <v>22867</v>
      </c>
      <c r="U1931" t="s">
        <v>22868</v>
      </c>
      <c r="V1931" t="s">
        <v>22869</v>
      </c>
      <c r="W1931" t="s">
        <v>51112</v>
      </c>
      <c r="X1931" t="s">
        <v>51113</v>
      </c>
      <c r="Y1931" t="s">
        <v>51114</v>
      </c>
      <c r="Z1931" t="s">
        <v>51115</v>
      </c>
      <c r="AA1931" t="s">
        <v>51116</v>
      </c>
      <c r="AB1931" t="s">
        <v>51117</v>
      </c>
      <c r="AC1931" t="s">
        <v>55968</v>
      </c>
      <c r="AD1931" t="s">
        <v>55969</v>
      </c>
      <c r="AE1931" t="s">
        <v>55970</v>
      </c>
      <c r="AF1931" t="s">
        <v>59738</v>
      </c>
      <c r="AG1931" t="s">
        <v>59739</v>
      </c>
    </row>
    <row r="1932" spans="1:33">
      <c r="A1932" t="s">
        <v>1705</v>
      </c>
      <c r="B1932" t="s">
        <v>1713</v>
      </c>
      <c r="C1932" t="s">
        <v>15816</v>
      </c>
      <c r="D1932" t="s">
        <v>15817</v>
      </c>
      <c r="E1932" t="s">
        <v>15818</v>
      </c>
      <c r="F1932" t="s">
        <v>15819</v>
      </c>
      <c r="G1932" t="s">
        <v>15820</v>
      </c>
      <c r="H1932" t="s">
        <v>15821</v>
      </c>
      <c r="I1932" t="s">
        <v>15822</v>
      </c>
      <c r="J1932" t="s">
        <v>15823</v>
      </c>
      <c r="K1932" t="s">
        <v>15824</v>
      </c>
      <c r="L1932" t="s">
        <v>15825</v>
      </c>
      <c r="M1932" t="s">
        <v>15826</v>
      </c>
      <c r="N1932" t="s">
        <v>15827</v>
      </c>
      <c r="O1932" t="s">
        <v>15828</v>
      </c>
      <c r="P1932" t="s">
        <v>15829</v>
      </c>
      <c r="Q1932" t="s">
        <v>15830</v>
      </c>
      <c r="R1932" t="s">
        <v>15831</v>
      </c>
      <c r="S1932" t="s">
        <v>22870</v>
      </c>
      <c r="T1932" t="s">
        <v>22871</v>
      </c>
      <c r="U1932" t="s">
        <v>22872</v>
      </c>
      <c r="V1932" t="s">
        <v>22873</v>
      </c>
      <c r="W1932" t="s">
        <v>51118</v>
      </c>
      <c r="X1932" t="s">
        <v>51119</v>
      </c>
      <c r="Y1932" t="s">
        <v>51120</v>
      </c>
      <c r="Z1932" t="s">
        <v>51121</v>
      </c>
      <c r="AA1932" t="s">
        <v>51122</v>
      </c>
      <c r="AB1932" t="s">
        <v>51123</v>
      </c>
      <c r="AC1932" t="s">
        <v>55971</v>
      </c>
      <c r="AD1932" t="s">
        <v>55972</v>
      </c>
      <c r="AE1932" t="s">
        <v>55973</v>
      </c>
      <c r="AF1932" t="s">
        <v>59740</v>
      </c>
      <c r="AG1932" t="s">
        <v>59741</v>
      </c>
    </row>
    <row r="1933" spans="1:33">
      <c r="A1933" t="s">
        <v>1706</v>
      </c>
      <c r="B1933" t="s">
        <v>1714</v>
      </c>
      <c r="C1933" t="s">
        <v>15832</v>
      </c>
      <c r="D1933" t="s">
        <v>15833</v>
      </c>
      <c r="E1933" t="s">
        <v>15834</v>
      </c>
      <c r="F1933" t="s">
        <v>15835</v>
      </c>
      <c r="G1933" t="s">
        <v>15836</v>
      </c>
      <c r="H1933" t="s">
        <v>15837</v>
      </c>
      <c r="I1933" t="s">
        <v>15838</v>
      </c>
      <c r="J1933" t="s">
        <v>15839</v>
      </c>
      <c r="K1933" t="s">
        <v>15840</v>
      </c>
      <c r="L1933" t="s">
        <v>15841</v>
      </c>
      <c r="M1933" t="s">
        <v>15842</v>
      </c>
      <c r="N1933" t="s">
        <v>15843</v>
      </c>
      <c r="O1933" t="s">
        <v>15844</v>
      </c>
      <c r="P1933" t="s">
        <v>15845</v>
      </c>
      <c r="Q1933" t="s">
        <v>15846</v>
      </c>
      <c r="R1933" t="s">
        <v>15847</v>
      </c>
      <c r="S1933" t="s">
        <v>22874</v>
      </c>
      <c r="T1933" t="s">
        <v>22875</v>
      </c>
      <c r="U1933" t="s">
        <v>22876</v>
      </c>
      <c r="V1933" t="s">
        <v>22877</v>
      </c>
      <c r="W1933" t="s">
        <v>51124</v>
      </c>
      <c r="X1933" t="s">
        <v>51125</v>
      </c>
      <c r="Y1933" t="s">
        <v>51126</v>
      </c>
      <c r="Z1933" t="s">
        <v>51127</v>
      </c>
      <c r="AA1933" t="s">
        <v>51128</v>
      </c>
      <c r="AB1933" t="s">
        <v>51129</v>
      </c>
      <c r="AC1933" t="s">
        <v>55974</v>
      </c>
      <c r="AD1933" t="s">
        <v>55975</v>
      </c>
      <c r="AE1933" t="s">
        <v>55976</v>
      </c>
      <c r="AF1933" t="s">
        <v>59742</v>
      </c>
      <c r="AG1933" t="s">
        <v>59743</v>
      </c>
    </row>
    <row r="1934" spans="1:33">
      <c r="A1934" t="s">
        <v>1707</v>
      </c>
      <c r="B1934" t="s">
        <v>1715</v>
      </c>
      <c r="C1934" t="s">
        <v>15848</v>
      </c>
      <c r="D1934" t="s">
        <v>15849</v>
      </c>
      <c r="E1934" t="s">
        <v>15850</v>
      </c>
      <c r="F1934" t="s">
        <v>15851</v>
      </c>
      <c r="G1934" t="s">
        <v>15852</v>
      </c>
      <c r="H1934" t="s">
        <v>15853</v>
      </c>
      <c r="I1934" t="s">
        <v>15854</v>
      </c>
      <c r="J1934" t="s">
        <v>15855</v>
      </c>
      <c r="K1934" t="s">
        <v>15856</v>
      </c>
      <c r="L1934" t="s">
        <v>15857</v>
      </c>
      <c r="M1934" t="s">
        <v>15858</v>
      </c>
      <c r="N1934" t="s">
        <v>15859</v>
      </c>
      <c r="O1934" t="s">
        <v>15860</v>
      </c>
      <c r="P1934" t="s">
        <v>15861</v>
      </c>
      <c r="Q1934" t="s">
        <v>15862</v>
      </c>
      <c r="R1934" t="s">
        <v>15863</v>
      </c>
      <c r="S1934" t="s">
        <v>22878</v>
      </c>
      <c r="T1934" t="s">
        <v>22879</v>
      </c>
      <c r="U1934" t="s">
        <v>22880</v>
      </c>
      <c r="V1934" t="s">
        <v>22881</v>
      </c>
      <c r="W1934" t="s">
        <v>51130</v>
      </c>
      <c r="X1934" t="s">
        <v>51131</v>
      </c>
      <c r="Y1934" t="s">
        <v>51132</v>
      </c>
      <c r="Z1934" t="s">
        <v>51133</v>
      </c>
      <c r="AA1934" t="s">
        <v>51134</v>
      </c>
      <c r="AB1934" t="s">
        <v>51135</v>
      </c>
      <c r="AC1934" t="s">
        <v>55977</v>
      </c>
      <c r="AD1934" t="s">
        <v>55978</v>
      </c>
      <c r="AE1934" t="s">
        <v>55979</v>
      </c>
      <c r="AF1934" t="s">
        <v>59744</v>
      </c>
      <c r="AG1934" t="s">
        <v>59745</v>
      </c>
    </row>
    <row r="1935" spans="1:33">
      <c r="A1935" t="s">
        <v>1708</v>
      </c>
      <c r="B1935" t="s">
        <v>1716</v>
      </c>
      <c r="C1935" t="s">
        <v>15864</v>
      </c>
      <c r="D1935" t="s">
        <v>15865</v>
      </c>
      <c r="E1935" t="s">
        <v>15866</v>
      </c>
      <c r="F1935" t="s">
        <v>15867</v>
      </c>
      <c r="G1935" t="s">
        <v>15868</v>
      </c>
      <c r="H1935" t="s">
        <v>15869</v>
      </c>
      <c r="I1935" t="s">
        <v>15870</v>
      </c>
      <c r="J1935" t="s">
        <v>15871</v>
      </c>
      <c r="K1935" t="s">
        <v>15872</v>
      </c>
      <c r="L1935" t="s">
        <v>15873</v>
      </c>
      <c r="M1935" t="s">
        <v>15874</v>
      </c>
      <c r="N1935" t="s">
        <v>15875</v>
      </c>
      <c r="O1935" t="s">
        <v>15876</v>
      </c>
      <c r="P1935" t="s">
        <v>15877</v>
      </c>
      <c r="Q1935" t="s">
        <v>15878</v>
      </c>
      <c r="R1935" t="s">
        <v>15879</v>
      </c>
      <c r="S1935" t="s">
        <v>22882</v>
      </c>
      <c r="T1935" t="s">
        <v>22883</v>
      </c>
      <c r="U1935" t="s">
        <v>22884</v>
      </c>
      <c r="V1935" t="s">
        <v>22885</v>
      </c>
      <c r="W1935" t="s">
        <v>51136</v>
      </c>
      <c r="X1935" t="s">
        <v>51137</v>
      </c>
      <c r="Y1935" t="s">
        <v>51138</v>
      </c>
      <c r="Z1935" t="s">
        <v>51139</v>
      </c>
      <c r="AA1935" t="s">
        <v>51140</v>
      </c>
      <c r="AB1935" t="s">
        <v>51141</v>
      </c>
      <c r="AC1935" t="s">
        <v>55980</v>
      </c>
      <c r="AD1935" t="s">
        <v>55981</v>
      </c>
      <c r="AE1935" t="s">
        <v>55982</v>
      </c>
      <c r="AF1935" t="s">
        <v>59746</v>
      </c>
      <c r="AG1935" t="s">
        <v>59747</v>
      </c>
    </row>
    <row r="1936" spans="1:33">
      <c r="A1936" t="s">
        <v>1709</v>
      </c>
      <c r="B1936" t="s">
        <v>15880</v>
      </c>
      <c r="C1936" t="s">
        <v>15881</v>
      </c>
      <c r="D1936" t="s">
        <v>15882</v>
      </c>
      <c r="E1936" t="s">
        <v>15883</v>
      </c>
      <c r="F1936" t="s">
        <v>15884</v>
      </c>
      <c r="G1936" t="s">
        <v>15885</v>
      </c>
      <c r="H1936" t="s">
        <v>15886</v>
      </c>
      <c r="I1936" t="s">
        <v>15887</v>
      </c>
      <c r="J1936" t="s">
        <v>15888</v>
      </c>
      <c r="K1936" t="s">
        <v>15889</v>
      </c>
      <c r="L1936" t="s">
        <v>15890</v>
      </c>
      <c r="M1936" t="s">
        <v>15891</v>
      </c>
      <c r="N1936" t="s">
        <v>15892</v>
      </c>
      <c r="O1936" t="s">
        <v>15893</v>
      </c>
      <c r="P1936" t="s">
        <v>15894</v>
      </c>
      <c r="Q1936" t="s">
        <v>15895</v>
      </c>
      <c r="R1936" t="s">
        <v>15896</v>
      </c>
      <c r="S1936" t="s">
        <v>22886</v>
      </c>
      <c r="T1936" t="s">
        <v>22887</v>
      </c>
      <c r="U1936" t="s">
        <v>22888</v>
      </c>
      <c r="V1936" t="s">
        <v>22889</v>
      </c>
      <c r="W1936" t="s">
        <v>51142</v>
      </c>
      <c r="X1936" t="s">
        <v>51143</v>
      </c>
      <c r="Y1936" t="s">
        <v>51144</v>
      </c>
      <c r="Z1936" t="s">
        <v>51145</v>
      </c>
      <c r="AA1936" t="s">
        <v>51146</v>
      </c>
      <c r="AB1936" t="s">
        <v>51147</v>
      </c>
      <c r="AC1936" t="s">
        <v>55983</v>
      </c>
      <c r="AD1936" t="s">
        <v>55984</v>
      </c>
      <c r="AE1936" t="s">
        <v>55985</v>
      </c>
      <c r="AF1936" t="s">
        <v>59748</v>
      </c>
      <c r="AG1936" t="s">
        <v>59749</v>
      </c>
    </row>
    <row r="1937" spans="1:33">
      <c r="A1937" t="s">
        <v>1710</v>
      </c>
      <c r="B1937" t="s">
        <v>1717</v>
      </c>
      <c r="C1937" t="s">
        <v>15897</v>
      </c>
      <c r="D1937" t="s">
        <v>15898</v>
      </c>
      <c r="E1937" t="s">
        <v>15899</v>
      </c>
      <c r="F1937" t="s">
        <v>15900</v>
      </c>
      <c r="G1937" t="s">
        <v>15901</v>
      </c>
      <c r="H1937" t="s">
        <v>15902</v>
      </c>
      <c r="I1937" t="s">
        <v>15903</v>
      </c>
      <c r="J1937" t="s">
        <v>15904</v>
      </c>
      <c r="K1937" t="s">
        <v>15905</v>
      </c>
      <c r="L1937" t="s">
        <v>15906</v>
      </c>
      <c r="M1937" t="s">
        <v>15907</v>
      </c>
      <c r="N1937" t="s">
        <v>15908</v>
      </c>
      <c r="O1937" t="s">
        <v>15909</v>
      </c>
      <c r="P1937" t="s">
        <v>15910</v>
      </c>
      <c r="Q1937" t="s">
        <v>15911</v>
      </c>
      <c r="R1937" t="s">
        <v>15912</v>
      </c>
      <c r="S1937" t="s">
        <v>22890</v>
      </c>
      <c r="T1937" t="s">
        <v>22891</v>
      </c>
      <c r="U1937" t="s">
        <v>22892</v>
      </c>
      <c r="V1937" t="s">
        <v>22893</v>
      </c>
      <c r="W1937" t="s">
        <v>51148</v>
      </c>
      <c r="X1937" t="s">
        <v>51149</v>
      </c>
      <c r="Y1937" t="s">
        <v>51150</v>
      </c>
      <c r="Z1937" t="s">
        <v>51151</v>
      </c>
      <c r="AA1937" t="s">
        <v>51152</v>
      </c>
      <c r="AB1937" t="s">
        <v>51153</v>
      </c>
      <c r="AC1937" t="s">
        <v>55986</v>
      </c>
      <c r="AD1937" t="s">
        <v>55987</v>
      </c>
      <c r="AE1937" t="s">
        <v>55988</v>
      </c>
      <c r="AF1937" t="s">
        <v>59750</v>
      </c>
      <c r="AG1937" t="s">
        <v>59751</v>
      </c>
    </row>
    <row r="1938" spans="1:33">
      <c r="A1938" t="s">
        <v>1711</v>
      </c>
      <c r="B1938" t="s">
        <v>1718</v>
      </c>
      <c r="C1938" t="s">
        <v>15913</v>
      </c>
      <c r="D1938" t="s">
        <v>15914</v>
      </c>
      <c r="E1938" t="s">
        <v>15915</v>
      </c>
      <c r="F1938" t="s">
        <v>15916</v>
      </c>
      <c r="G1938" t="s">
        <v>15917</v>
      </c>
      <c r="H1938" t="s">
        <v>15918</v>
      </c>
      <c r="I1938" t="s">
        <v>15919</v>
      </c>
      <c r="J1938" t="s">
        <v>15920</v>
      </c>
      <c r="K1938" t="s">
        <v>15921</v>
      </c>
      <c r="L1938" t="s">
        <v>15922</v>
      </c>
      <c r="M1938" t="s">
        <v>15923</v>
      </c>
      <c r="N1938" t="s">
        <v>15924</v>
      </c>
      <c r="O1938" t="s">
        <v>15925</v>
      </c>
      <c r="P1938" t="s">
        <v>15926</v>
      </c>
      <c r="Q1938" t="s">
        <v>15927</v>
      </c>
      <c r="R1938" t="s">
        <v>15928</v>
      </c>
      <c r="S1938" t="s">
        <v>22894</v>
      </c>
      <c r="T1938" t="s">
        <v>22895</v>
      </c>
      <c r="U1938" t="s">
        <v>22896</v>
      </c>
      <c r="V1938" t="s">
        <v>22897</v>
      </c>
      <c r="W1938" t="s">
        <v>51154</v>
      </c>
      <c r="X1938" t="s">
        <v>51155</v>
      </c>
      <c r="Y1938" t="s">
        <v>51156</v>
      </c>
      <c r="Z1938" t="s">
        <v>51157</v>
      </c>
      <c r="AA1938" t="s">
        <v>51158</v>
      </c>
      <c r="AB1938" t="s">
        <v>51159</v>
      </c>
      <c r="AC1938" t="s">
        <v>55989</v>
      </c>
      <c r="AD1938" t="s">
        <v>55990</v>
      </c>
      <c r="AE1938" t="s">
        <v>55991</v>
      </c>
      <c r="AF1938" t="s">
        <v>59752</v>
      </c>
      <c r="AG1938" t="s">
        <v>59753</v>
      </c>
    </row>
    <row r="1939" spans="1:33">
      <c r="A1939" t="s">
        <v>15929</v>
      </c>
      <c r="B1939" t="s">
        <v>15930</v>
      </c>
      <c r="C1939" t="s">
        <v>15931</v>
      </c>
      <c r="D1939" t="s">
        <v>15932</v>
      </c>
      <c r="E1939" t="s">
        <v>15933</v>
      </c>
      <c r="F1939" t="s">
        <v>15934</v>
      </c>
      <c r="G1939" t="s">
        <v>15935</v>
      </c>
      <c r="H1939" t="s">
        <v>15936</v>
      </c>
      <c r="I1939" t="s">
        <v>15937</v>
      </c>
      <c r="J1939" t="s">
        <v>15938</v>
      </c>
      <c r="K1939" t="s">
        <v>11347</v>
      </c>
      <c r="L1939" t="s">
        <v>15939</v>
      </c>
      <c r="M1939" t="s">
        <v>15940</v>
      </c>
      <c r="N1939" t="s">
        <v>15941</v>
      </c>
      <c r="O1939" t="s">
        <v>15942</v>
      </c>
      <c r="P1939" t="s">
        <v>15943</v>
      </c>
      <c r="Q1939" t="s">
        <v>15944</v>
      </c>
      <c r="R1939" t="s">
        <v>15945</v>
      </c>
      <c r="S1939" t="s">
        <v>22898</v>
      </c>
      <c r="T1939" t="s">
        <v>22899</v>
      </c>
      <c r="U1939" t="s">
        <v>22900</v>
      </c>
      <c r="V1939" t="s">
        <v>22900</v>
      </c>
      <c r="W1939" t="s">
        <v>51160</v>
      </c>
      <c r="X1939" t="s">
        <v>51161</v>
      </c>
      <c r="Y1939" t="s">
        <v>15942</v>
      </c>
      <c r="Z1939" t="s">
        <v>51162</v>
      </c>
      <c r="AA1939" t="s">
        <v>51163</v>
      </c>
      <c r="AB1939" t="s">
        <v>51161</v>
      </c>
      <c r="AC1939" t="s">
        <v>55992</v>
      </c>
      <c r="AD1939" t="s">
        <v>55993</v>
      </c>
      <c r="AE1939" t="s">
        <v>15942</v>
      </c>
      <c r="AF1939" t="s">
        <v>51161</v>
      </c>
      <c r="AG1939" t="s">
        <v>59754</v>
      </c>
    </row>
    <row r="1940" spans="1:33">
      <c r="A1940" t="s">
        <v>15946</v>
      </c>
      <c r="B1940" t="s">
        <v>40400</v>
      </c>
      <c r="C1940" t="s">
        <v>15947</v>
      </c>
      <c r="D1940" t="s">
        <v>15948</v>
      </c>
      <c r="E1940" t="s">
        <v>15949</v>
      </c>
      <c r="F1940" t="s">
        <v>15950</v>
      </c>
      <c r="G1940" t="s">
        <v>15951</v>
      </c>
      <c r="H1940" t="s">
        <v>15952</v>
      </c>
      <c r="I1940" t="s">
        <v>15953</v>
      </c>
      <c r="J1940" t="s">
        <v>15954</v>
      </c>
      <c r="K1940" t="s">
        <v>15955</v>
      </c>
      <c r="L1940" t="s">
        <v>15956</v>
      </c>
      <c r="M1940" t="s">
        <v>15957</v>
      </c>
      <c r="N1940" t="s">
        <v>15958</v>
      </c>
      <c r="O1940" t="s">
        <v>15959</v>
      </c>
      <c r="P1940" t="s">
        <v>15960</v>
      </c>
      <c r="Q1940" t="s">
        <v>15961</v>
      </c>
      <c r="R1940" t="s">
        <v>15962</v>
      </c>
      <c r="S1940" t="s">
        <v>22901</v>
      </c>
      <c r="T1940" t="s">
        <v>22902</v>
      </c>
      <c r="U1940" t="s">
        <v>22903</v>
      </c>
      <c r="V1940" t="s">
        <v>22904</v>
      </c>
      <c r="W1940" t="s">
        <v>51164</v>
      </c>
      <c r="X1940" t="s">
        <v>51165</v>
      </c>
      <c r="Y1940" t="s">
        <v>51166</v>
      </c>
      <c r="Z1940" t="s">
        <v>51167</v>
      </c>
      <c r="AA1940" t="s">
        <v>51168</v>
      </c>
      <c r="AB1940" t="s">
        <v>51169</v>
      </c>
      <c r="AC1940" t="s">
        <v>55994</v>
      </c>
      <c r="AD1940" t="s">
        <v>55995</v>
      </c>
      <c r="AE1940" t="s">
        <v>55996</v>
      </c>
      <c r="AF1940" t="s">
        <v>59755</v>
      </c>
      <c r="AG1940" t="s">
        <v>59756</v>
      </c>
    </row>
    <row r="1941" spans="1:33">
      <c r="A1941" t="s">
        <v>1719</v>
      </c>
      <c r="B1941" t="s">
        <v>15963</v>
      </c>
      <c r="C1941" t="s">
        <v>15964</v>
      </c>
      <c r="D1941" t="s">
        <v>15965</v>
      </c>
      <c r="E1941" t="s">
        <v>15966</v>
      </c>
      <c r="F1941" t="s">
        <v>15967</v>
      </c>
      <c r="G1941" t="s">
        <v>15968</v>
      </c>
      <c r="H1941" t="s">
        <v>15969</v>
      </c>
      <c r="I1941" t="s">
        <v>15970</v>
      </c>
      <c r="J1941" t="s">
        <v>15971</v>
      </c>
      <c r="K1941" t="s">
        <v>15972</v>
      </c>
      <c r="L1941" t="s">
        <v>15973</v>
      </c>
      <c r="M1941" t="s">
        <v>15974</v>
      </c>
      <c r="N1941" t="s">
        <v>15975</v>
      </c>
      <c r="O1941" t="s">
        <v>15976</v>
      </c>
      <c r="P1941" t="s">
        <v>15977</v>
      </c>
      <c r="Q1941" t="s">
        <v>15978</v>
      </c>
      <c r="R1941" t="s">
        <v>15979</v>
      </c>
      <c r="S1941" t="s">
        <v>22905</v>
      </c>
      <c r="T1941" t="s">
        <v>22906</v>
      </c>
      <c r="U1941" t="s">
        <v>22907</v>
      </c>
      <c r="V1941" t="s">
        <v>22908</v>
      </c>
      <c r="W1941" t="s">
        <v>51170</v>
      </c>
      <c r="X1941" t="s">
        <v>51171</v>
      </c>
      <c r="Y1941" t="s">
        <v>51172</v>
      </c>
      <c r="Z1941" t="s">
        <v>51173</v>
      </c>
      <c r="AA1941" t="s">
        <v>51174</v>
      </c>
      <c r="AB1941" t="s">
        <v>51175</v>
      </c>
      <c r="AC1941" t="s">
        <v>55997</v>
      </c>
      <c r="AD1941" t="s">
        <v>55998</v>
      </c>
      <c r="AE1941" t="s">
        <v>55999</v>
      </c>
      <c r="AF1941" t="s">
        <v>59757</v>
      </c>
      <c r="AG1941" t="s">
        <v>59758</v>
      </c>
    </row>
    <row r="1942" spans="1:33">
      <c r="A1942" t="s">
        <v>40465</v>
      </c>
      <c r="B1942" t="s">
        <v>40444</v>
      </c>
      <c r="C1942" t="s">
        <v>40457</v>
      </c>
      <c r="D1942" t="s">
        <v>40458</v>
      </c>
      <c r="E1942" t="s">
        <v>40459</v>
      </c>
      <c r="F1942" t="s">
        <v>40445</v>
      </c>
      <c r="G1942" t="s">
        <v>40446</v>
      </c>
      <c r="H1942" t="s">
        <v>40447</v>
      </c>
      <c r="I1942" t="s">
        <v>40448</v>
      </c>
      <c r="J1942" t="s">
        <v>40449</v>
      </c>
      <c r="K1942" t="s">
        <v>40450</v>
      </c>
      <c r="L1942" t="s">
        <v>40460</v>
      </c>
      <c r="M1942" t="s">
        <v>40461</v>
      </c>
      <c r="N1942" t="s">
        <v>40462</v>
      </c>
      <c r="O1942" t="s">
        <v>40451</v>
      </c>
      <c r="P1942" t="s">
        <v>40452</v>
      </c>
      <c r="Q1942" t="s">
        <v>40453</v>
      </c>
      <c r="R1942" t="s">
        <v>40463</v>
      </c>
      <c r="S1942" t="s">
        <v>40454</v>
      </c>
      <c r="T1942" t="s">
        <v>40464</v>
      </c>
      <c r="U1942" t="s">
        <v>40455</v>
      </c>
      <c r="V1942" t="s">
        <v>40456</v>
      </c>
      <c r="W1942" t="s">
        <v>56683</v>
      </c>
      <c r="X1942" t="s">
        <v>51176</v>
      </c>
      <c r="Y1942" t="s">
        <v>51177</v>
      </c>
      <c r="Z1942" t="s">
        <v>51178</v>
      </c>
      <c r="AA1942" t="s">
        <v>51179</v>
      </c>
      <c r="AB1942" t="s">
        <v>51180</v>
      </c>
      <c r="AC1942" t="s">
        <v>56000</v>
      </c>
      <c r="AD1942" t="s">
        <v>56001</v>
      </c>
      <c r="AE1942" t="s">
        <v>56682</v>
      </c>
      <c r="AF1942" t="s">
        <v>59760</v>
      </c>
      <c r="AG1942" t="s">
        <v>59761</v>
      </c>
    </row>
    <row r="1943" spans="1:33">
      <c r="A1943" t="s">
        <v>39675</v>
      </c>
      <c r="B1943" t="s">
        <v>40143</v>
      </c>
      <c r="C1943" t="s">
        <v>39627</v>
      </c>
      <c r="D1943" t="s">
        <v>39627</v>
      </c>
      <c r="E1943" t="s">
        <v>40144</v>
      </c>
      <c r="F1943" t="s">
        <v>40145</v>
      </c>
      <c r="G1943" t="s">
        <v>15771</v>
      </c>
      <c r="H1943" t="s">
        <v>40146</v>
      </c>
      <c r="I1943" t="s">
        <v>40147</v>
      </c>
      <c r="J1943" t="s">
        <v>40147</v>
      </c>
      <c r="K1943" t="s">
        <v>40148</v>
      </c>
      <c r="L1943" t="s">
        <v>15776</v>
      </c>
      <c r="M1943" t="s">
        <v>15777</v>
      </c>
      <c r="N1943" t="s">
        <v>40149</v>
      </c>
      <c r="O1943" t="s">
        <v>40150</v>
      </c>
      <c r="P1943" t="s">
        <v>40143</v>
      </c>
      <c r="Q1943" t="s">
        <v>40151</v>
      </c>
      <c r="R1943" t="s">
        <v>40152</v>
      </c>
      <c r="S1943" t="s">
        <v>40153</v>
      </c>
      <c r="T1943" t="s">
        <v>40154</v>
      </c>
      <c r="U1943" t="s">
        <v>40155</v>
      </c>
      <c r="V1943" t="s">
        <v>22861</v>
      </c>
      <c r="W1943" t="s">
        <v>51181</v>
      </c>
      <c r="X1943" t="s">
        <v>51182</v>
      </c>
      <c r="Y1943" t="s">
        <v>51183</v>
      </c>
      <c r="Z1943" t="s">
        <v>51184</v>
      </c>
      <c r="AA1943" t="s">
        <v>51185</v>
      </c>
      <c r="AB1943" t="s">
        <v>40145</v>
      </c>
      <c r="AC1943" t="s">
        <v>56002</v>
      </c>
      <c r="AD1943" t="s">
        <v>56003</v>
      </c>
      <c r="AE1943" t="s">
        <v>56004</v>
      </c>
      <c r="AF1943" t="s">
        <v>40145</v>
      </c>
      <c r="AG1943" t="s">
        <v>59762</v>
      </c>
    </row>
    <row r="1944" spans="1:33">
      <c r="A1944" t="s">
        <v>39676</v>
      </c>
      <c r="B1944" t="s">
        <v>40156</v>
      </c>
      <c r="C1944" t="s">
        <v>40157</v>
      </c>
      <c r="D1944" t="s">
        <v>40158</v>
      </c>
      <c r="E1944" t="s">
        <v>40159</v>
      </c>
      <c r="F1944" t="s">
        <v>40160</v>
      </c>
      <c r="G1944" t="s">
        <v>40161</v>
      </c>
      <c r="H1944" t="s">
        <v>40162</v>
      </c>
      <c r="I1944" t="s">
        <v>40163</v>
      </c>
      <c r="J1944" t="s">
        <v>40164</v>
      </c>
      <c r="K1944" t="s">
        <v>40165</v>
      </c>
      <c r="L1944" t="s">
        <v>40166</v>
      </c>
      <c r="M1944" t="s">
        <v>40167</v>
      </c>
      <c r="N1944" t="s">
        <v>40168</v>
      </c>
      <c r="O1944" t="s">
        <v>40169</v>
      </c>
      <c r="P1944" t="s">
        <v>40170</v>
      </c>
      <c r="Q1944" t="s">
        <v>40171</v>
      </c>
      <c r="R1944" t="s">
        <v>40172</v>
      </c>
      <c r="S1944" t="s">
        <v>40173</v>
      </c>
      <c r="T1944" t="s">
        <v>40174</v>
      </c>
      <c r="U1944" t="s">
        <v>40175</v>
      </c>
      <c r="V1944" t="s">
        <v>22842</v>
      </c>
      <c r="W1944" t="s">
        <v>51186</v>
      </c>
      <c r="X1944" t="s">
        <v>51187</v>
      </c>
      <c r="Y1944" t="s">
        <v>51188</v>
      </c>
      <c r="Z1944" t="s">
        <v>51189</v>
      </c>
      <c r="AA1944" t="s">
        <v>51190</v>
      </c>
      <c r="AB1944" t="s">
        <v>51191</v>
      </c>
      <c r="AC1944" t="s">
        <v>56005</v>
      </c>
      <c r="AD1944" t="s">
        <v>56006</v>
      </c>
      <c r="AE1944" t="s">
        <v>56007</v>
      </c>
      <c r="AF1944" t="s">
        <v>59763</v>
      </c>
      <c r="AG1944" t="s">
        <v>59764</v>
      </c>
    </row>
    <row r="1945" spans="1:33">
      <c r="A1945" t="s">
        <v>39677</v>
      </c>
      <c r="B1945" t="s">
        <v>40176</v>
      </c>
      <c r="C1945" t="s">
        <v>40177</v>
      </c>
      <c r="D1945" t="s">
        <v>40178</v>
      </c>
      <c r="E1945" t="s">
        <v>40179</v>
      </c>
      <c r="F1945" t="s">
        <v>40180</v>
      </c>
      <c r="G1945" t="s">
        <v>40181</v>
      </c>
      <c r="H1945" t="s">
        <v>40182</v>
      </c>
      <c r="I1945" t="s">
        <v>40183</v>
      </c>
      <c r="J1945" t="s">
        <v>40184</v>
      </c>
      <c r="K1945" t="s">
        <v>40185</v>
      </c>
      <c r="L1945" t="s">
        <v>40186</v>
      </c>
      <c r="M1945" t="s">
        <v>40187</v>
      </c>
      <c r="N1945" t="s">
        <v>40188</v>
      </c>
      <c r="O1945" t="s">
        <v>40189</v>
      </c>
      <c r="P1945" t="s">
        <v>40190</v>
      </c>
      <c r="Q1945" t="s">
        <v>40191</v>
      </c>
      <c r="R1945" t="s">
        <v>40192</v>
      </c>
      <c r="S1945" t="s">
        <v>40193</v>
      </c>
      <c r="T1945" t="s">
        <v>40194</v>
      </c>
      <c r="U1945" t="s">
        <v>40195</v>
      </c>
      <c r="V1945" t="s">
        <v>40196</v>
      </c>
      <c r="W1945" t="s">
        <v>51192</v>
      </c>
      <c r="X1945" t="s">
        <v>51193</v>
      </c>
      <c r="Y1945" t="s">
        <v>51194</v>
      </c>
      <c r="Z1945" t="s">
        <v>51195</v>
      </c>
      <c r="AA1945" t="s">
        <v>51196</v>
      </c>
      <c r="AB1945" t="s">
        <v>51197</v>
      </c>
      <c r="AC1945" t="s">
        <v>56008</v>
      </c>
      <c r="AD1945" t="s">
        <v>56009</v>
      </c>
      <c r="AE1945" t="s">
        <v>56010</v>
      </c>
      <c r="AF1945" t="s">
        <v>59766</v>
      </c>
      <c r="AG1945" t="s">
        <v>59767</v>
      </c>
    </row>
    <row r="1946" spans="1:33">
      <c r="A1946" t="s">
        <v>39678</v>
      </c>
      <c r="B1946" t="s">
        <v>40197</v>
      </c>
      <c r="C1946" t="s">
        <v>40198</v>
      </c>
      <c r="D1946" t="s">
        <v>40199</v>
      </c>
      <c r="E1946" t="s">
        <v>40200</v>
      </c>
      <c r="F1946" t="s">
        <v>40201</v>
      </c>
      <c r="G1946" t="s">
        <v>40202</v>
      </c>
      <c r="H1946" t="s">
        <v>40203</v>
      </c>
      <c r="I1946" t="s">
        <v>40204</v>
      </c>
      <c r="J1946" t="s">
        <v>40205</v>
      </c>
      <c r="K1946" t="s">
        <v>40206</v>
      </c>
      <c r="L1946" t="s">
        <v>40207</v>
      </c>
      <c r="M1946" t="s">
        <v>40208</v>
      </c>
      <c r="N1946" t="s">
        <v>40209</v>
      </c>
      <c r="O1946" t="s">
        <v>40210</v>
      </c>
      <c r="P1946" t="s">
        <v>40211</v>
      </c>
      <c r="Q1946" t="s">
        <v>40212</v>
      </c>
      <c r="R1946" t="s">
        <v>40213</v>
      </c>
      <c r="S1946" t="s">
        <v>40214</v>
      </c>
      <c r="T1946" t="s">
        <v>40215</v>
      </c>
      <c r="U1946" t="s">
        <v>40216</v>
      </c>
      <c r="V1946" t="s">
        <v>40217</v>
      </c>
      <c r="W1946" t="s">
        <v>51198</v>
      </c>
      <c r="X1946" t="s">
        <v>51199</v>
      </c>
      <c r="Y1946" t="s">
        <v>51200</v>
      </c>
      <c r="Z1946" t="s">
        <v>51201</v>
      </c>
      <c r="AA1946" t="s">
        <v>51202</v>
      </c>
      <c r="AB1946" t="s">
        <v>51203</v>
      </c>
      <c r="AC1946" t="s">
        <v>56011</v>
      </c>
      <c r="AD1946" t="s">
        <v>56012</v>
      </c>
      <c r="AE1946" t="s">
        <v>56013</v>
      </c>
      <c r="AF1946" t="s">
        <v>59769</v>
      </c>
      <c r="AG1946" t="s">
        <v>59770</v>
      </c>
    </row>
    <row r="1947" spans="1:33">
      <c r="A1947" t="s">
        <v>39679</v>
      </c>
      <c r="B1947" t="s">
        <v>40401</v>
      </c>
      <c r="C1947" t="s">
        <v>40218</v>
      </c>
      <c r="D1947" t="s">
        <v>40219</v>
      </c>
      <c r="E1947" t="s">
        <v>40220</v>
      </c>
      <c r="F1947" t="s">
        <v>40221</v>
      </c>
      <c r="G1947" t="s">
        <v>40222</v>
      </c>
      <c r="H1947" t="s">
        <v>40223</v>
      </c>
      <c r="I1947" t="s">
        <v>40224</v>
      </c>
      <c r="J1947" t="s">
        <v>40225</v>
      </c>
      <c r="K1947" t="s">
        <v>40226</v>
      </c>
      <c r="L1947" t="s">
        <v>40227</v>
      </c>
      <c r="M1947" t="s">
        <v>40228</v>
      </c>
      <c r="N1947" t="s">
        <v>40229</v>
      </c>
      <c r="O1947" t="s">
        <v>40230</v>
      </c>
      <c r="P1947" t="s">
        <v>40231</v>
      </c>
      <c r="Q1947" t="s">
        <v>40232</v>
      </c>
      <c r="R1947" t="s">
        <v>40233</v>
      </c>
      <c r="S1947" t="s">
        <v>40234</v>
      </c>
      <c r="T1947" t="s">
        <v>40235</v>
      </c>
      <c r="U1947" t="s">
        <v>40236</v>
      </c>
      <c r="V1947" t="s">
        <v>40237</v>
      </c>
      <c r="W1947" t="s">
        <v>51204</v>
      </c>
      <c r="X1947" t="s">
        <v>51205</v>
      </c>
      <c r="Y1947" t="s">
        <v>51206</v>
      </c>
      <c r="Z1947" t="s">
        <v>51207</v>
      </c>
      <c r="AA1947" t="s">
        <v>51208</v>
      </c>
      <c r="AB1947" t="s">
        <v>51209</v>
      </c>
      <c r="AC1947" t="s">
        <v>56014</v>
      </c>
      <c r="AD1947" t="s">
        <v>56015</v>
      </c>
      <c r="AE1947" t="s">
        <v>56016</v>
      </c>
      <c r="AF1947" t="s">
        <v>59772</v>
      </c>
      <c r="AG1947" t="s">
        <v>59773</v>
      </c>
    </row>
    <row r="1948" spans="1:33">
      <c r="A1948" t="s">
        <v>40398</v>
      </c>
      <c r="B1948" t="s">
        <v>40238</v>
      </c>
      <c r="C1948" t="s">
        <v>39680</v>
      </c>
      <c r="D1948" t="s">
        <v>40239</v>
      </c>
      <c r="E1948" t="s">
        <v>40240</v>
      </c>
      <c r="F1948" t="s">
        <v>40241</v>
      </c>
      <c r="G1948" t="s">
        <v>40242</v>
      </c>
      <c r="H1948" t="s">
        <v>40243</v>
      </c>
      <c r="I1948" t="s">
        <v>40244</v>
      </c>
      <c r="J1948" t="s">
        <v>40245</v>
      </c>
      <c r="K1948" t="s">
        <v>40246</v>
      </c>
      <c r="L1948" t="s">
        <v>40247</v>
      </c>
      <c r="M1948" t="s">
        <v>40248</v>
      </c>
      <c r="N1948" t="s">
        <v>40249</v>
      </c>
      <c r="O1948" t="s">
        <v>40250</v>
      </c>
      <c r="P1948" t="s">
        <v>40251</v>
      </c>
      <c r="Q1948" t="s">
        <v>40252</v>
      </c>
      <c r="R1948" t="s">
        <v>40253</v>
      </c>
      <c r="S1948" t="s">
        <v>40254</v>
      </c>
      <c r="T1948" t="s">
        <v>40255</v>
      </c>
      <c r="U1948" t="s">
        <v>40256</v>
      </c>
      <c r="V1948" t="s">
        <v>40257</v>
      </c>
      <c r="W1948" t="s">
        <v>51210</v>
      </c>
      <c r="X1948" t="s">
        <v>51211</v>
      </c>
      <c r="Y1948" t="s">
        <v>51212</v>
      </c>
      <c r="Z1948" t="s">
        <v>51213</v>
      </c>
      <c r="AA1948" t="s">
        <v>51214</v>
      </c>
      <c r="AB1948" t="s">
        <v>51215</v>
      </c>
      <c r="AC1948" t="s">
        <v>56017</v>
      </c>
      <c r="AD1948" t="s">
        <v>56018</v>
      </c>
      <c r="AE1948" t="s">
        <v>56019</v>
      </c>
      <c r="AF1948" t="s">
        <v>59774</v>
      </c>
      <c r="AG1948" t="s">
        <v>59775</v>
      </c>
    </row>
    <row r="1949" spans="1:33">
      <c r="A1949" t="s">
        <v>40396</v>
      </c>
      <c r="B1949" t="s">
        <v>40279</v>
      </c>
      <c r="C1949" t="s">
        <v>40280</v>
      </c>
      <c r="D1949" t="s">
        <v>40281</v>
      </c>
      <c r="E1949" t="s">
        <v>40282</v>
      </c>
      <c r="F1949" t="s">
        <v>40283</v>
      </c>
      <c r="G1949" t="s">
        <v>40284</v>
      </c>
      <c r="H1949" t="s">
        <v>40285</v>
      </c>
      <c r="I1949" t="s">
        <v>40286</v>
      </c>
      <c r="J1949" t="s">
        <v>40287</v>
      </c>
      <c r="K1949" t="s">
        <v>40288</v>
      </c>
      <c r="L1949" t="s">
        <v>40289</v>
      </c>
      <c r="M1949" t="s">
        <v>40290</v>
      </c>
      <c r="N1949" t="s">
        <v>40291</v>
      </c>
      <c r="O1949" t="s">
        <v>40292</v>
      </c>
      <c r="P1949" t="s">
        <v>40293</v>
      </c>
      <c r="Q1949" t="s">
        <v>40294</v>
      </c>
      <c r="R1949" t="s">
        <v>40295</v>
      </c>
      <c r="S1949" t="s">
        <v>40296</v>
      </c>
      <c r="T1949" t="s">
        <v>40297</v>
      </c>
      <c r="U1949" t="s">
        <v>40298</v>
      </c>
      <c r="V1949" t="s">
        <v>40298</v>
      </c>
      <c r="W1949" t="s">
        <v>51216</v>
      </c>
      <c r="X1949" t="s">
        <v>51217</v>
      </c>
      <c r="Y1949" t="s">
        <v>51218</v>
      </c>
      <c r="Z1949" t="s">
        <v>51219</v>
      </c>
      <c r="AA1949" t="s">
        <v>51220</v>
      </c>
      <c r="AB1949" t="s">
        <v>51217</v>
      </c>
      <c r="AC1949" t="s">
        <v>56020</v>
      </c>
      <c r="AD1949" t="s">
        <v>56021</v>
      </c>
      <c r="AE1949" t="s">
        <v>56022</v>
      </c>
      <c r="AF1949" t="s">
        <v>59777</v>
      </c>
      <c r="AG1949" t="s">
        <v>59778</v>
      </c>
    </row>
    <row r="1950" spans="1:33">
      <c r="A1950" t="s">
        <v>40397</v>
      </c>
      <c r="B1950" t="s">
        <v>40496</v>
      </c>
      <c r="C1950" t="s">
        <v>40497</v>
      </c>
      <c r="D1950" t="s">
        <v>40476</v>
      </c>
      <c r="E1950" t="s">
        <v>40477</v>
      </c>
      <c r="F1950" t="s">
        <v>40475</v>
      </c>
      <c r="G1950" t="s">
        <v>40475</v>
      </c>
      <c r="H1950" t="s">
        <v>40478</v>
      </c>
      <c r="I1950" t="s">
        <v>40475</v>
      </c>
      <c r="J1950" t="s">
        <v>40479</v>
      </c>
      <c r="K1950" t="s">
        <v>40479</v>
      </c>
      <c r="L1950" t="s">
        <v>40479</v>
      </c>
      <c r="M1950" t="s">
        <v>40479</v>
      </c>
      <c r="N1950" t="s">
        <v>40480</v>
      </c>
      <c r="O1950" t="s">
        <v>40479</v>
      </c>
      <c r="P1950" t="s">
        <v>40479</v>
      </c>
      <c r="Q1950" t="s">
        <v>40481</v>
      </c>
      <c r="R1950" t="s">
        <v>40482</v>
      </c>
      <c r="S1950" t="s">
        <v>40483</v>
      </c>
      <c r="T1950" t="s">
        <v>40484</v>
      </c>
      <c r="U1950" t="s">
        <v>40485</v>
      </c>
      <c r="V1950" t="s">
        <v>40485</v>
      </c>
      <c r="W1950" t="s">
        <v>51221</v>
      </c>
      <c r="X1950" t="s">
        <v>40475</v>
      </c>
      <c r="Y1950" t="s">
        <v>40475</v>
      </c>
      <c r="Z1950" t="s">
        <v>51222</v>
      </c>
      <c r="AA1950" t="s">
        <v>40475</v>
      </c>
      <c r="AB1950" t="s">
        <v>40475</v>
      </c>
      <c r="AC1950" t="s">
        <v>40475</v>
      </c>
      <c r="AD1950" t="s">
        <v>40475</v>
      </c>
      <c r="AE1950" t="s">
        <v>56023</v>
      </c>
      <c r="AF1950" t="s">
        <v>40475</v>
      </c>
      <c r="AG1950" t="s">
        <v>40475</v>
      </c>
    </row>
    <row r="1951" spans="1:33">
      <c r="A1951" t="s">
        <v>40399</v>
      </c>
      <c r="B1951" t="s">
        <v>40498</v>
      </c>
      <c r="C1951" t="s">
        <v>40486</v>
      </c>
      <c r="D1951" t="s">
        <v>40466</v>
      </c>
      <c r="E1951" t="s">
        <v>40467</v>
      </c>
      <c r="F1951" t="s">
        <v>40468</v>
      </c>
      <c r="G1951" t="s">
        <v>40469</v>
      </c>
      <c r="H1951" t="s">
        <v>40487</v>
      </c>
      <c r="I1951" t="s">
        <v>40470</v>
      </c>
      <c r="J1951" t="s">
        <v>40471</v>
      </c>
      <c r="K1951" t="s">
        <v>40488</v>
      </c>
      <c r="L1951" t="s">
        <v>40489</v>
      </c>
      <c r="M1951" t="s">
        <v>40472</v>
      </c>
      <c r="N1951" t="s">
        <v>40490</v>
      </c>
      <c r="O1951" t="s">
        <v>40491</v>
      </c>
      <c r="P1951" t="s">
        <v>40492</v>
      </c>
      <c r="Q1951" t="s">
        <v>40493</v>
      </c>
      <c r="R1951" t="s">
        <v>40494</v>
      </c>
      <c r="S1951" t="s">
        <v>40495</v>
      </c>
      <c r="T1951" t="s">
        <v>40473</v>
      </c>
      <c r="U1951" t="s">
        <v>40474</v>
      </c>
      <c r="V1951" t="s">
        <v>40474</v>
      </c>
      <c r="W1951" t="s">
        <v>51223</v>
      </c>
      <c r="X1951" t="s">
        <v>51224</v>
      </c>
      <c r="Y1951" t="s">
        <v>51225</v>
      </c>
      <c r="Z1951" t="s">
        <v>51226</v>
      </c>
      <c r="AA1951" t="s">
        <v>51227</v>
      </c>
      <c r="AB1951" t="s">
        <v>51228</v>
      </c>
      <c r="AC1951" t="s">
        <v>56024</v>
      </c>
      <c r="AD1951" t="s">
        <v>56025</v>
      </c>
      <c r="AE1951" t="s">
        <v>56026</v>
      </c>
      <c r="AF1951" t="s">
        <v>59781</v>
      </c>
      <c r="AG1951" t="s">
        <v>59782</v>
      </c>
    </row>
    <row r="1952" spans="1:33" ht="17.25">
      <c r="A1952" t="s">
        <v>40402</v>
      </c>
      <c r="B1952" t="s">
        <v>40404</v>
      </c>
      <c r="C1952" t="s">
        <v>40426</v>
      </c>
      <c r="D1952" t="s">
        <v>40428</v>
      </c>
      <c r="E1952" t="s">
        <v>40430</v>
      </c>
      <c r="F1952" t="s">
        <v>40406</v>
      </c>
      <c r="G1952" t="s">
        <v>40408</v>
      </c>
      <c r="H1952" t="s">
        <v>40432</v>
      </c>
      <c r="I1952" t="s">
        <v>40410</v>
      </c>
      <c r="J1952" t="s">
        <v>40412</v>
      </c>
      <c r="K1952" t="s">
        <v>40414</v>
      </c>
      <c r="L1952" t="s">
        <v>40416</v>
      </c>
      <c r="M1952" t="s">
        <v>40418</v>
      </c>
      <c r="N1952" t="s">
        <v>40434</v>
      </c>
      <c r="O1952" t="s">
        <v>40420</v>
      </c>
      <c r="P1952" t="s">
        <v>40422</v>
      </c>
      <c r="Q1952" t="s">
        <v>40436</v>
      </c>
      <c r="R1952" t="s">
        <v>40440</v>
      </c>
      <c r="S1952" t="s">
        <v>40438</v>
      </c>
      <c r="T1952" t="s">
        <v>40442</v>
      </c>
      <c r="U1952" t="s">
        <v>40424</v>
      </c>
      <c r="V1952" t="s">
        <v>40424</v>
      </c>
      <c r="W1952" t="s">
        <v>51229</v>
      </c>
      <c r="X1952" t="s">
        <v>51230</v>
      </c>
      <c r="Y1952" t="s">
        <v>51231</v>
      </c>
      <c r="Z1952" t="s">
        <v>51232</v>
      </c>
      <c r="AA1952" t="s">
        <v>51233</v>
      </c>
      <c r="AB1952" t="s">
        <v>51234</v>
      </c>
      <c r="AC1952" t="s">
        <v>56027</v>
      </c>
      <c r="AD1952" t="s">
        <v>56028</v>
      </c>
      <c r="AE1952" t="s">
        <v>56029</v>
      </c>
      <c r="AF1952" t="s">
        <v>59783</v>
      </c>
      <c r="AG1952" t="s">
        <v>59784</v>
      </c>
    </row>
    <row r="1953" spans="1:33" ht="17.25">
      <c r="A1953" t="s">
        <v>40403</v>
      </c>
      <c r="B1953" t="s">
        <v>40405</v>
      </c>
      <c r="C1953" t="s">
        <v>40427</v>
      </c>
      <c r="D1953" t="s">
        <v>40429</v>
      </c>
      <c r="E1953" t="s">
        <v>40431</v>
      </c>
      <c r="F1953" t="s">
        <v>40407</v>
      </c>
      <c r="G1953" t="s">
        <v>40409</v>
      </c>
      <c r="H1953" t="s">
        <v>40433</v>
      </c>
      <c r="I1953" t="s">
        <v>40411</v>
      </c>
      <c r="J1953" t="s">
        <v>40413</v>
      </c>
      <c r="K1953" t="s">
        <v>40415</v>
      </c>
      <c r="L1953" t="s">
        <v>40417</v>
      </c>
      <c r="M1953" t="s">
        <v>40419</v>
      </c>
      <c r="N1953" t="s">
        <v>40435</v>
      </c>
      <c r="O1953" t="s">
        <v>40421</v>
      </c>
      <c r="P1953" t="s">
        <v>40423</v>
      </c>
      <c r="Q1953" t="s">
        <v>40437</v>
      </c>
      <c r="R1953" t="s">
        <v>40441</v>
      </c>
      <c r="S1953" t="s">
        <v>40439</v>
      </c>
      <c r="T1953" t="s">
        <v>40443</v>
      </c>
      <c r="U1953" t="s">
        <v>40425</v>
      </c>
      <c r="V1953" t="s">
        <v>40425</v>
      </c>
      <c r="W1953" t="s">
        <v>51235</v>
      </c>
      <c r="X1953" t="s">
        <v>51236</v>
      </c>
      <c r="Y1953" t="s">
        <v>51237</v>
      </c>
      <c r="Z1953" t="s">
        <v>51238</v>
      </c>
      <c r="AA1953" t="s">
        <v>51239</v>
      </c>
      <c r="AB1953" t="s">
        <v>51240</v>
      </c>
      <c r="AC1953" t="s">
        <v>56030</v>
      </c>
      <c r="AD1953" t="s">
        <v>56031</v>
      </c>
      <c r="AE1953" t="s">
        <v>56032</v>
      </c>
      <c r="AF1953" t="s">
        <v>59785</v>
      </c>
      <c r="AG1953" t="s">
        <v>59786</v>
      </c>
    </row>
    <row r="1954" spans="1:33" ht="17.25">
      <c r="A1954" t="s">
        <v>40916</v>
      </c>
      <c r="B1954" t="s">
        <v>40915</v>
      </c>
      <c r="C1954" t="s">
        <v>40499</v>
      </c>
      <c r="D1954" t="s">
        <v>40907</v>
      </c>
      <c r="E1954" t="s">
        <v>40908</v>
      </c>
      <c r="F1954" t="s">
        <v>40898</v>
      </c>
      <c r="G1954" t="s">
        <v>40899</v>
      </c>
      <c r="H1954" t="s">
        <v>40909</v>
      </c>
      <c r="I1954" t="s">
        <v>40900</v>
      </c>
      <c r="J1954" t="s">
        <v>40901</v>
      </c>
      <c r="K1954" t="s">
        <v>40902</v>
      </c>
      <c r="L1954" t="s">
        <v>40903</v>
      </c>
      <c r="M1954" t="s">
        <v>11702</v>
      </c>
      <c r="N1954" t="s">
        <v>40910</v>
      </c>
      <c r="O1954" t="s">
        <v>40904</v>
      </c>
      <c r="P1954" t="s">
        <v>40905</v>
      </c>
      <c r="Q1954" t="s">
        <v>40911</v>
      </c>
      <c r="R1954" t="s">
        <v>40913</v>
      </c>
      <c r="S1954" t="s">
        <v>40912</v>
      </c>
      <c r="T1954" t="s">
        <v>40914</v>
      </c>
      <c r="U1954" t="s">
        <v>40906</v>
      </c>
      <c r="V1954" t="s">
        <v>40906</v>
      </c>
      <c r="W1954" t="s">
        <v>51241</v>
      </c>
      <c r="X1954" t="s">
        <v>51242</v>
      </c>
      <c r="Y1954" t="s">
        <v>51243</v>
      </c>
      <c r="Z1954" t="s">
        <v>51244</v>
      </c>
      <c r="AA1954" t="s">
        <v>51245</v>
      </c>
      <c r="AB1954" t="s">
        <v>51246</v>
      </c>
      <c r="AC1954" t="s">
        <v>41613</v>
      </c>
      <c r="AD1954" t="s">
        <v>56033</v>
      </c>
      <c r="AE1954" t="s">
        <v>56034</v>
      </c>
      <c r="AF1954" t="s">
        <v>59787</v>
      </c>
      <c r="AG1954" t="s">
        <v>59788</v>
      </c>
    </row>
    <row r="1955" spans="1:33">
      <c r="A1955" t="s">
        <v>40500</v>
      </c>
      <c r="B1955" t="s">
        <v>40604</v>
      </c>
      <c r="C1955" t="s">
        <v>40620</v>
      </c>
      <c r="D1955" t="s">
        <v>40631</v>
      </c>
      <c r="E1955" t="s">
        <v>40646</v>
      </c>
      <c r="F1955" t="s">
        <v>40661</v>
      </c>
      <c r="G1955" t="s">
        <v>40676</v>
      </c>
      <c r="H1955" t="s">
        <v>40692</v>
      </c>
      <c r="I1955" t="s">
        <v>40707</v>
      </c>
      <c r="J1955" t="s">
        <v>40721</v>
      </c>
      <c r="K1955" t="s">
        <v>40732</v>
      </c>
      <c r="L1955" t="s">
        <v>40746</v>
      </c>
      <c r="M1955" t="s">
        <v>40760</v>
      </c>
      <c r="N1955" t="s">
        <v>40776</v>
      </c>
      <c r="O1955" t="s">
        <v>40791</v>
      </c>
      <c r="P1955" t="s">
        <v>40805</v>
      </c>
      <c r="Q1955" t="s">
        <v>40819</v>
      </c>
      <c r="R1955" t="s">
        <v>40868</v>
      </c>
      <c r="S1955" t="s">
        <v>40833</v>
      </c>
      <c r="T1955" t="s">
        <v>40883</v>
      </c>
      <c r="U1955" t="s">
        <v>40848</v>
      </c>
      <c r="V1955" t="s">
        <v>40861</v>
      </c>
      <c r="W1955" t="s">
        <v>51247</v>
      </c>
      <c r="X1955" t="s">
        <v>51248</v>
      </c>
      <c r="Y1955" t="s">
        <v>51249</v>
      </c>
      <c r="Z1955" t="s">
        <v>51250</v>
      </c>
      <c r="AA1955" t="s">
        <v>51251</v>
      </c>
      <c r="AB1955" t="s">
        <v>51252</v>
      </c>
      <c r="AC1955" t="s">
        <v>56035</v>
      </c>
      <c r="AD1955" t="s">
        <v>56036</v>
      </c>
      <c r="AE1955" t="s">
        <v>56037</v>
      </c>
      <c r="AF1955" t="s">
        <v>59790</v>
      </c>
      <c r="AG1955" t="s">
        <v>59791</v>
      </c>
    </row>
    <row r="1956" spans="1:33">
      <c r="A1956" t="s">
        <v>40501</v>
      </c>
      <c r="B1956" t="s">
        <v>40605</v>
      </c>
      <c r="C1956" t="s">
        <v>40621</v>
      </c>
      <c r="D1956" t="s">
        <v>40632</v>
      </c>
      <c r="E1956" t="s">
        <v>40647</v>
      </c>
      <c r="F1956" t="s">
        <v>40662</v>
      </c>
      <c r="G1956" t="s">
        <v>40677</v>
      </c>
      <c r="H1956" t="s">
        <v>40693</v>
      </c>
      <c r="I1956" t="s">
        <v>40708</v>
      </c>
      <c r="J1956" t="s">
        <v>40722</v>
      </c>
      <c r="K1956" t="s">
        <v>40733</v>
      </c>
      <c r="L1956" t="s">
        <v>40747</v>
      </c>
      <c r="M1956" t="s">
        <v>40761</v>
      </c>
      <c r="N1956" t="s">
        <v>40777</v>
      </c>
      <c r="O1956" t="s">
        <v>40792</v>
      </c>
      <c r="P1956" t="s">
        <v>40806</v>
      </c>
      <c r="Q1956" t="s">
        <v>40820</v>
      </c>
      <c r="R1956" t="s">
        <v>40869</v>
      </c>
      <c r="S1956" t="s">
        <v>40834</v>
      </c>
      <c r="T1956" t="s">
        <v>40884</v>
      </c>
      <c r="U1956" t="s">
        <v>40849</v>
      </c>
      <c r="V1956" t="s">
        <v>40862</v>
      </c>
      <c r="W1956" t="s">
        <v>51253</v>
      </c>
      <c r="X1956" t="s">
        <v>51254</v>
      </c>
      <c r="Y1956" t="s">
        <v>51255</v>
      </c>
      <c r="Z1956" t="s">
        <v>51256</v>
      </c>
      <c r="AA1956" t="s">
        <v>51257</v>
      </c>
      <c r="AB1956" t="s">
        <v>51258</v>
      </c>
      <c r="AC1956" t="s">
        <v>56038</v>
      </c>
      <c r="AD1956" t="s">
        <v>56039</v>
      </c>
      <c r="AE1956" t="s">
        <v>56040</v>
      </c>
      <c r="AF1956" t="s">
        <v>59792</v>
      </c>
      <c r="AG1956" t="s">
        <v>59793</v>
      </c>
    </row>
    <row r="1957" spans="1:33">
      <c r="A1957" t="s">
        <v>40502</v>
      </c>
      <c r="B1957" t="s">
        <v>28173</v>
      </c>
      <c r="C1957" t="s">
        <v>40502</v>
      </c>
      <c r="D1957" t="s">
        <v>28174</v>
      </c>
      <c r="E1957" t="s">
        <v>28175</v>
      </c>
      <c r="F1957" t="s">
        <v>28176</v>
      </c>
      <c r="G1957" t="s">
        <v>40678</v>
      </c>
      <c r="H1957" t="s">
        <v>28178</v>
      </c>
      <c r="I1957" t="s">
        <v>28179</v>
      </c>
      <c r="J1957" t="s">
        <v>28180</v>
      </c>
      <c r="K1957" t="s">
        <v>28181</v>
      </c>
      <c r="L1957" t="s">
        <v>28182</v>
      </c>
      <c r="M1957" t="s">
        <v>40762</v>
      </c>
      <c r="N1957" t="s">
        <v>28184</v>
      </c>
      <c r="O1957" t="s">
        <v>28185</v>
      </c>
      <c r="P1957" t="s">
        <v>28186</v>
      </c>
      <c r="Q1957" t="s">
        <v>38310</v>
      </c>
      <c r="R1957" t="s">
        <v>38311</v>
      </c>
      <c r="S1957" t="s">
        <v>19082</v>
      </c>
      <c r="T1957" t="s">
        <v>19083</v>
      </c>
      <c r="U1957" t="s">
        <v>19084</v>
      </c>
      <c r="V1957" t="s">
        <v>19085</v>
      </c>
      <c r="W1957" t="s">
        <v>51259</v>
      </c>
      <c r="X1957" t="s">
        <v>43112</v>
      </c>
      <c r="Y1957" t="s">
        <v>43113</v>
      </c>
      <c r="Z1957" t="s">
        <v>28178</v>
      </c>
      <c r="AA1957" t="s">
        <v>43114</v>
      </c>
      <c r="AB1957" t="s">
        <v>43112</v>
      </c>
      <c r="AC1957" t="s">
        <v>56043</v>
      </c>
      <c r="AD1957" t="s">
        <v>56044</v>
      </c>
      <c r="AE1957" t="s">
        <v>56045</v>
      </c>
      <c r="AF1957" t="s">
        <v>43112</v>
      </c>
      <c r="AG1957" t="s">
        <v>59795</v>
      </c>
    </row>
    <row r="1958" spans="1:33">
      <c r="A1958" t="s">
        <v>40503</v>
      </c>
      <c r="B1958" t="s">
        <v>40606</v>
      </c>
      <c r="C1958" t="s">
        <v>40503</v>
      </c>
      <c r="D1958" t="s">
        <v>40633</v>
      </c>
      <c r="E1958" t="s">
        <v>40648</v>
      </c>
      <c r="F1958" t="s">
        <v>40663</v>
      </c>
      <c r="G1958" t="s">
        <v>40679</v>
      </c>
      <c r="H1958" t="s">
        <v>40694</v>
      </c>
      <c r="I1958" t="s">
        <v>40709</v>
      </c>
      <c r="J1958" t="s">
        <v>40709</v>
      </c>
      <c r="K1958" t="s">
        <v>40734</v>
      </c>
      <c r="L1958" t="s">
        <v>40748</v>
      </c>
      <c r="M1958" t="s">
        <v>40763</v>
      </c>
      <c r="N1958" t="s">
        <v>40778</v>
      </c>
      <c r="O1958" t="s">
        <v>40793</v>
      </c>
      <c r="P1958" t="s">
        <v>40807</v>
      </c>
      <c r="Q1958" t="s">
        <v>40821</v>
      </c>
      <c r="R1958" t="s">
        <v>40870</v>
      </c>
      <c r="S1958" t="s">
        <v>40835</v>
      </c>
      <c r="T1958" t="s">
        <v>40885</v>
      </c>
      <c r="U1958" t="s">
        <v>19088</v>
      </c>
      <c r="V1958" t="s">
        <v>19088</v>
      </c>
      <c r="W1958" t="s">
        <v>51260</v>
      </c>
      <c r="X1958" t="s">
        <v>51261</v>
      </c>
      <c r="Y1958" t="s">
        <v>40793</v>
      </c>
      <c r="Z1958" t="s">
        <v>40694</v>
      </c>
      <c r="AA1958" t="s">
        <v>51262</v>
      </c>
      <c r="AB1958" t="s">
        <v>40807</v>
      </c>
      <c r="AC1958" t="s">
        <v>56050</v>
      </c>
      <c r="AD1958" t="s">
        <v>56051</v>
      </c>
      <c r="AE1958" t="s">
        <v>40793</v>
      </c>
      <c r="AF1958" t="s">
        <v>59800</v>
      </c>
      <c r="AG1958" t="s">
        <v>59801</v>
      </c>
    </row>
    <row r="1959" spans="1:33">
      <c r="A1959" t="s">
        <v>40504</v>
      </c>
      <c r="B1959" t="s">
        <v>40607</v>
      </c>
      <c r="C1959" t="s">
        <v>40622</v>
      </c>
      <c r="D1959" t="s">
        <v>40634</v>
      </c>
      <c r="E1959" t="s">
        <v>40649</v>
      </c>
      <c r="F1959" t="s">
        <v>40664</v>
      </c>
      <c r="G1959" t="s">
        <v>40680</v>
      </c>
      <c r="H1959" t="s">
        <v>40695</v>
      </c>
      <c r="I1959" t="s">
        <v>40710</v>
      </c>
      <c r="J1959" t="s">
        <v>40723</v>
      </c>
      <c r="K1959" t="s">
        <v>40735</v>
      </c>
      <c r="L1959" t="s">
        <v>40749</v>
      </c>
      <c r="M1959" t="s">
        <v>40764</v>
      </c>
      <c r="N1959" t="s">
        <v>40779</v>
      </c>
      <c r="O1959" t="s">
        <v>40794</v>
      </c>
      <c r="P1959" t="s">
        <v>40808</v>
      </c>
      <c r="Q1959" t="s">
        <v>40822</v>
      </c>
      <c r="R1959" t="s">
        <v>40871</v>
      </c>
      <c r="S1959" t="s">
        <v>40836</v>
      </c>
      <c r="T1959" t="s">
        <v>40886</v>
      </c>
      <c r="U1959" t="s">
        <v>40850</v>
      </c>
      <c r="V1959" t="s">
        <v>40863</v>
      </c>
      <c r="W1959" t="s">
        <v>51263</v>
      </c>
      <c r="X1959" t="s">
        <v>51264</v>
      </c>
      <c r="Y1959" t="s">
        <v>51265</v>
      </c>
      <c r="Z1959" t="s">
        <v>51266</v>
      </c>
      <c r="AA1959" t="s">
        <v>51267</v>
      </c>
      <c r="AB1959" t="s">
        <v>40863</v>
      </c>
      <c r="AC1959" t="s">
        <v>56052</v>
      </c>
      <c r="AD1959" t="s">
        <v>56053</v>
      </c>
      <c r="AE1959" t="s">
        <v>56054</v>
      </c>
      <c r="AF1959" t="s">
        <v>40863</v>
      </c>
      <c r="AG1959" t="s">
        <v>59802</v>
      </c>
    </row>
    <row r="1960" spans="1:33">
      <c r="A1960" t="s">
        <v>40505</v>
      </c>
      <c r="B1960" t="s">
        <v>40608</v>
      </c>
      <c r="C1960" t="s">
        <v>40623</v>
      </c>
      <c r="D1960" t="s">
        <v>40635</v>
      </c>
      <c r="E1960" t="s">
        <v>40650</v>
      </c>
      <c r="F1960" t="s">
        <v>40665</v>
      </c>
      <c r="G1960" t="s">
        <v>40681</v>
      </c>
      <c r="H1960" t="s">
        <v>40696</v>
      </c>
      <c r="I1960" t="s">
        <v>40608</v>
      </c>
      <c r="J1960" t="s">
        <v>40608</v>
      </c>
      <c r="K1960" t="s">
        <v>40608</v>
      </c>
      <c r="L1960" t="s">
        <v>40681</v>
      </c>
      <c r="M1960" t="s">
        <v>40765</v>
      </c>
      <c r="N1960" t="s">
        <v>40780</v>
      </c>
      <c r="O1960" t="s">
        <v>40681</v>
      </c>
      <c r="P1960" t="s">
        <v>40608</v>
      </c>
      <c r="Q1960" t="s">
        <v>40823</v>
      </c>
      <c r="R1960" t="s">
        <v>40872</v>
      </c>
      <c r="S1960" t="s">
        <v>40837</v>
      </c>
      <c r="T1960" t="s">
        <v>40887</v>
      </c>
      <c r="U1960" t="s">
        <v>40681</v>
      </c>
      <c r="V1960" t="s">
        <v>40608</v>
      </c>
      <c r="W1960" t="s">
        <v>51268</v>
      </c>
      <c r="X1960" t="s">
        <v>51269</v>
      </c>
      <c r="Y1960" t="s">
        <v>40681</v>
      </c>
      <c r="Z1960" t="s">
        <v>40696</v>
      </c>
      <c r="AA1960" t="s">
        <v>40608</v>
      </c>
      <c r="AB1960" t="s">
        <v>51270</v>
      </c>
      <c r="AC1960" t="s">
        <v>40681</v>
      </c>
      <c r="AD1960" t="s">
        <v>56055</v>
      </c>
      <c r="AE1960" t="s">
        <v>40681</v>
      </c>
      <c r="AF1960" t="s">
        <v>51270</v>
      </c>
      <c r="AG1960" t="s">
        <v>51270</v>
      </c>
    </row>
    <row r="1961" spans="1:33">
      <c r="A1961" t="s">
        <v>40506</v>
      </c>
      <c r="B1961" t="s">
        <v>40609</v>
      </c>
      <c r="C1961" t="s">
        <v>40624</v>
      </c>
      <c r="D1961" t="s">
        <v>40636</v>
      </c>
      <c r="E1961" t="s">
        <v>40651</v>
      </c>
      <c r="F1961" t="s">
        <v>40666</v>
      </c>
      <c r="G1961" t="s">
        <v>40682</v>
      </c>
      <c r="H1961" t="s">
        <v>40697</v>
      </c>
      <c r="I1961" t="s">
        <v>40711</v>
      </c>
      <c r="J1961" t="s">
        <v>40724</v>
      </c>
      <c r="K1961" t="s">
        <v>40736</v>
      </c>
      <c r="L1961" t="s">
        <v>40750</v>
      </c>
      <c r="M1961" t="s">
        <v>40766</v>
      </c>
      <c r="N1961" t="s">
        <v>40781</v>
      </c>
      <c r="O1961" t="s">
        <v>40795</v>
      </c>
      <c r="P1961" t="s">
        <v>40809</v>
      </c>
      <c r="Q1961" t="s">
        <v>40824</v>
      </c>
      <c r="R1961" t="s">
        <v>40873</v>
      </c>
      <c r="S1961" t="s">
        <v>40838</v>
      </c>
      <c r="T1961" t="s">
        <v>40888</v>
      </c>
      <c r="U1961" t="s">
        <v>40851</v>
      </c>
      <c r="V1961" t="s">
        <v>40851</v>
      </c>
      <c r="W1961" t="s">
        <v>51271</v>
      </c>
      <c r="X1961" t="s">
        <v>51272</v>
      </c>
      <c r="Y1961" t="s">
        <v>51273</v>
      </c>
      <c r="Z1961" t="s">
        <v>51274</v>
      </c>
      <c r="AA1961" t="s">
        <v>51275</v>
      </c>
      <c r="AB1961" t="s">
        <v>51276</v>
      </c>
      <c r="AC1961" t="s">
        <v>56056</v>
      </c>
      <c r="AD1961" t="s">
        <v>56057</v>
      </c>
      <c r="AE1961" t="s">
        <v>56058</v>
      </c>
      <c r="AF1961" t="s">
        <v>51276</v>
      </c>
      <c r="AG1961" t="s">
        <v>59804</v>
      </c>
    </row>
    <row r="1962" spans="1:33">
      <c r="A1962" t="s">
        <v>40507</v>
      </c>
      <c r="B1962" t="s">
        <v>40610</v>
      </c>
      <c r="C1962" t="s">
        <v>40625</v>
      </c>
      <c r="D1962" t="s">
        <v>40637</v>
      </c>
      <c r="E1962" t="s">
        <v>40652</v>
      </c>
      <c r="F1962" t="s">
        <v>40667</v>
      </c>
      <c r="G1962" t="s">
        <v>40683</v>
      </c>
      <c r="H1962" t="s">
        <v>40698</v>
      </c>
      <c r="I1962" t="s">
        <v>40712</v>
      </c>
      <c r="J1962" t="s">
        <v>40725</v>
      </c>
      <c r="K1962" t="s">
        <v>40737</v>
      </c>
      <c r="L1962" t="s">
        <v>40751</v>
      </c>
      <c r="M1962" t="s">
        <v>40767</v>
      </c>
      <c r="N1962" t="s">
        <v>40782</v>
      </c>
      <c r="O1962" t="s">
        <v>40796</v>
      </c>
      <c r="P1962" t="s">
        <v>40810</v>
      </c>
      <c r="Q1962" t="s">
        <v>40825</v>
      </c>
      <c r="R1962" t="s">
        <v>40874</v>
      </c>
      <c r="S1962" t="s">
        <v>40839</v>
      </c>
      <c r="T1962" t="s">
        <v>40889</v>
      </c>
      <c r="U1962" t="s">
        <v>40852</v>
      </c>
      <c r="V1962" t="s">
        <v>40864</v>
      </c>
      <c r="W1962" t="s">
        <v>51277</v>
      </c>
      <c r="X1962" t="s">
        <v>51278</v>
      </c>
      <c r="Y1962" t="s">
        <v>51279</v>
      </c>
      <c r="Z1962" t="s">
        <v>51280</v>
      </c>
      <c r="AA1962" t="s">
        <v>51281</v>
      </c>
      <c r="AB1962" t="s">
        <v>51282</v>
      </c>
      <c r="AC1962" t="s">
        <v>56059</v>
      </c>
      <c r="AD1962" t="s">
        <v>56060</v>
      </c>
      <c r="AE1962" t="s">
        <v>56061</v>
      </c>
      <c r="AF1962" t="s">
        <v>59805</v>
      </c>
      <c r="AG1962" t="s">
        <v>59806</v>
      </c>
    </row>
    <row r="1963" spans="1:33">
      <c r="A1963" t="s">
        <v>40508</v>
      </c>
      <c r="B1963" t="s">
        <v>40611</v>
      </c>
      <c r="C1963" t="s">
        <v>40619</v>
      </c>
      <c r="D1963" t="s">
        <v>40638</v>
      </c>
      <c r="E1963" t="s">
        <v>40653</v>
      </c>
      <c r="F1963" t="s">
        <v>40668</v>
      </c>
      <c r="G1963" t="s">
        <v>40684</v>
      </c>
      <c r="H1963" t="s">
        <v>40699</v>
      </c>
      <c r="I1963" t="s">
        <v>40713</v>
      </c>
      <c r="J1963" t="s">
        <v>40726</v>
      </c>
      <c r="K1963" t="s">
        <v>40738</v>
      </c>
      <c r="L1963" t="s">
        <v>40752</v>
      </c>
      <c r="M1963" t="s">
        <v>40768</v>
      </c>
      <c r="N1963" t="s">
        <v>40783</v>
      </c>
      <c r="O1963" t="s">
        <v>40797</v>
      </c>
      <c r="P1963" t="s">
        <v>40811</v>
      </c>
      <c r="Q1963" t="s">
        <v>40826</v>
      </c>
      <c r="R1963" t="s">
        <v>40875</v>
      </c>
      <c r="S1963" t="s">
        <v>40840</v>
      </c>
      <c r="T1963" t="s">
        <v>40890</v>
      </c>
      <c r="U1963" t="s">
        <v>40853</v>
      </c>
      <c r="V1963" t="s">
        <v>40865</v>
      </c>
      <c r="W1963" t="s">
        <v>51283</v>
      </c>
      <c r="X1963" t="s">
        <v>51284</v>
      </c>
      <c r="Y1963" t="s">
        <v>51285</v>
      </c>
      <c r="Z1963" t="s">
        <v>51286</v>
      </c>
      <c r="AA1963" t="s">
        <v>51287</v>
      </c>
      <c r="AB1963" t="s">
        <v>51284</v>
      </c>
      <c r="AC1963" t="s">
        <v>56062</v>
      </c>
      <c r="AD1963" t="s">
        <v>56063</v>
      </c>
      <c r="AE1963" t="s">
        <v>56064</v>
      </c>
      <c r="AF1963" t="s">
        <v>51284</v>
      </c>
      <c r="AG1963" t="s">
        <v>59807</v>
      </c>
    </row>
    <row r="1964" spans="1:33">
      <c r="A1964" t="s">
        <v>40509</v>
      </c>
      <c r="B1964" t="s">
        <v>40612</v>
      </c>
      <c r="C1964" t="s">
        <v>40626</v>
      </c>
      <c r="D1964" t="s">
        <v>40639</v>
      </c>
      <c r="E1964" t="s">
        <v>40654</v>
      </c>
      <c r="F1964" t="s">
        <v>40669</v>
      </c>
      <c r="G1964" t="s">
        <v>40685</v>
      </c>
      <c r="H1964" t="s">
        <v>40700</v>
      </c>
      <c r="I1964" t="s">
        <v>40714</v>
      </c>
      <c r="J1964" t="s">
        <v>40727</v>
      </c>
      <c r="K1964" t="s">
        <v>40739</v>
      </c>
      <c r="L1964" t="s">
        <v>40753</v>
      </c>
      <c r="M1964" t="s">
        <v>40769</v>
      </c>
      <c r="N1964" t="s">
        <v>40784</v>
      </c>
      <c r="O1964" t="s">
        <v>40798</v>
      </c>
      <c r="P1964" t="s">
        <v>40812</v>
      </c>
      <c r="Q1964" t="s">
        <v>40827</v>
      </c>
      <c r="R1964" t="s">
        <v>40876</v>
      </c>
      <c r="S1964" t="s">
        <v>40841</v>
      </c>
      <c r="T1964" t="s">
        <v>40891</v>
      </c>
      <c r="U1964" t="s">
        <v>40854</v>
      </c>
      <c r="V1964" t="s">
        <v>40854</v>
      </c>
      <c r="W1964" t="s">
        <v>51288</v>
      </c>
      <c r="X1964" t="s">
        <v>40685</v>
      </c>
      <c r="Y1964" t="s">
        <v>51289</v>
      </c>
      <c r="Z1964" t="s">
        <v>51290</v>
      </c>
      <c r="AA1964" t="s">
        <v>26939</v>
      </c>
      <c r="AB1964" t="s">
        <v>40812</v>
      </c>
      <c r="AC1964" t="s">
        <v>56065</v>
      </c>
      <c r="AD1964" t="s">
        <v>56066</v>
      </c>
      <c r="AE1964" t="s">
        <v>56067</v>
      </c>
      <c r="AF1964" t="s">
        <v>40812</v>
      </c>
      <c r="AG1964" t="s">
        <v>59808</v>
      </c>
    </row>
    <row r="1965" spans="1:33">
      <c r="A1965" t="s">
        <v>40510</v>
      </c>
      <c r="B1965" t="s">
        <v>40613</v>
      </c>
      <c r="C1965" t="s">
        <v>40627</v>
      </c>
      <c r="D1965" t="s">
        <v>40640</v>
      </c>
      <c r="E1965" t="s">
        <v>40655</v>
      </c>
      <c r="F1965" t="s">
        <v>40670</v>
      </c>
      <c r="G1965" t="s">
        <v>40686</v>
      </c>
      <c r="H1965" t="s">
        <v>40701</v>
      </c>
      <c r="I1965" t="s">
        <v>40715</v>
      </c>
      <c r="J1965" t="s">
        <v>40728</v>
      </c>
      <c r="K1965" t="s">
        <v>40740</v>
      </c>
      <c r="L1965" t="s">
        <v>40754</v>
      </c>
      <c r="M1965" t="s">
        <v>40770</v>
      </c>
      <c r="N1965" t="s">
        <v>40785</v>
      </c>
      <c r="O1965" t="s">
        <v>40799</v>
      </c>
      <c r="P1965" t="s">
        <v>40813</v>
      </c>
      <c r="Q1965" t="s">
        <v>40828</v>
      </c>
      <c r="R1965" t="s">
        <v>40877</v>
      </c>
      <c r="S1965" t="s">
        <v>40842</v>
      </c>
      <c r="T1965" t="s">
        <v>40892</v>
      </c>
      <c r="U1965" t="s">
        <v>40855</v>
      </c>
      <c r="V1965" t="s">
        <v>40855</v>
      </c>
      <c r="W1965" t="s">
        <v>51291</v>
      </c>
      <c r="X1965" t="s">
        <v>51292</v>
      </c>
      <c r="Y1965" t="s">
        <v>51293</v>
      </c>
      <c r="Z1965" t="s">
        <v>51294</v>
      </c>
      <c r="AA1965" t="s">
        <v>51295</v>
      </c>
      <c r="AB1965" t="s">
        <v>51292</v>
      </c>
      <c r="AC1965" t="s">
        <v>56068</v>
      </c>
      <c r="AD1965" t="s">
        <v>56069</v>
      </c>
      <c r="AE1965" t="s">
        <v>43128</v>
      </c>
      <c r="AF1965" t="s">
        <v>59809</v>
      </c>
      <c r="AG1965" t="s">
        <v>59810</v>
      </c>
    </row>
    <row r="1966" spans="1:33">
      <c r="A1966" t="s">
        <v>40511</v>
      </c>
      <c r="B1966" t="s">
        <v>40614</v>
      </c>
      <c r="C1966" t="s">
        <v>40511</v>
      </c>
      <c r="D1966" t="s">
        <v>40641</v>
      </c>
      <c r="E1966" t="s">
        <v>40656</v>
      </c>
      <c r="F1966" t="s">
        <v>40671</v>
      </c>
      <c r="G1966" t="s">
        <v>40687</v>
      </c>
      <c r="H1966" t="s">
        <v>40702</v>
      </c>
      <c r="I1966" t="s">
        <v>40716</v>
      </c>
      <c r="J1966" t="s">
        <v>40729</v>
      </c>
      <c r="K1966" t="s">
        <v>40741</v>
      </c>
      <c r="L1966" t="s">
        <v>40755</v>
      </c>
      <c r="M1966" t="s">
        <v>40771</v>
      </c>
      <c r="N1966" t="s">
        <v>40786</v>
      </c>
      <c r="O1966" t="s">
        <v>40800</v>
      </c>
      <c r="P1966" t="s">
        <v>40814</v>
      </c>
      <c r="Q1966" t="s">
        <v>40829</v>
      </c>
      <c r="R1966" t="s">
        <v>40878</v>
      </c>
      <c r="S1966" t="s">
        <v>40843</v>
      </c>
      <c r="T1966" t="s">
        <v>40893</v>
      </c>
      <c r="U1966" t="s">
        <v>40856</v>
      </c>
      <c r="V1966" t="s">
        <v>40866</v>
      </c>
      <c r="W1966" t="s">
        <v>51296</v>
      </c>
      <c r="X1966" t="s">
        <v>51297</v>
      </c>
      <c r="Y1966" t="s">
        <v>51298</v>
      </c>
      <c r="Z1966" t="s">
        <v>51299</v>
      </c>
      <c r="AA1966" t="s">
        <v>51300</v>
      </c>
      <c r="AB1966" t="s">
        <v>51297</v>
      </c>
      <c r="AC1966" t="s">
        <v>56070</v>
      </c>
      <c r="AD1966" t="s">
        <v>56071</v>
      </c>
      <c r="AE1966" t="s">
        <v>51298</v>
      </c>
      <c r="AF1966" t="s">
        <v>51297</v>
      </c>
      <c r="AG1966" t="s">
        <v>59811</v>
      </c>
    </row>
    <row r="1967" spans="1:33">
      <c r="A1967" t="s">
        <v>40512</v>
      </c>
      <c r="B1967" t="s">
        <v>40615</v>
      </c>
      <c r="C1967" t="s">
        <v>40628</v>
      </c>
      <c r="D1967" t="s">
        <v>40642</v>
      </c>
      <c r="E1967" t="s">
        <v>40657</v>
      </c>
      <c r="F1967" t="s">
        <v>40672</v>
      </c>
      <c r="G1967" t="s">
        <v>40688</v>
      </c>
      <c r="H1967" t="s">
        <v>40703</v>
      </c>
      <c r="I1967" t="s">
        <v>40717</v>
      </c>
      <c r="J1967" t="s">
        <v>40717</v>
      </c>
      <c r="K1967" t="s">
        <v>40742</v>
      </c>
      <c r="L1967" t="s">
        <v>40756</v>
      </c>
      <c r="M1967" t="s">
        <v>40772</v>
      </c>
      <c r="N1967" t="s">
        <v>40787</v>
      </c>
      <c r="O1967" t="s">
        <v>40801</v>
      </c>
      <c r="P1967" t="s">
        <v>40815</v>
      </c>
      <c r="Q1967" t="s">
        <v>40830</v>
      </c>
      <c r="R1967" t="s">
        <v>40879</v>
      </c>
      <c r="S1967" t="s">
        <v>40844</v>
      </c>
      <c r="T1967" t="s">
        <v>40894</v>
      </c>
      <c r="U1967" t="s">
        <v>40857</v>
      </c>
      <c r="V1967" t="s">
        <v>40857</v>
      </c>
      <c r="W1967" t="s">
        <v>51301</v>
      </c>
      <c r="X1967" t="s">
        <v>51302</v>
      </c>
      <c r="Y1967" t="s">
        <v>51303</v>
      </c>
      <c r="Z1967" t="s">
        <v>51304</v>
      </c>
      <c r="AA1967" t="s">
        <v>51305</v>
      </c>
      <c r="AB1967" t="s">
        <v>51306</v>
      </c>
      <c r="AC1967" t="s">
        <v>56072</v>
      </c>
      <c r="AD1967" t="s">
        <v>56073</v>
      </c>
      <c r="AE1967" t="s">
        <v>56074</v>
      </c>
      <c r="AF1967" t="s">
        <v>59812</v>
      </c>
      <c r="AG1967" t="s">
        <v>59813</v>
      </c>
    </row>
    <row r="1968" spans="1:33">
      <c r="A1968" t="s">
        <v>40513</v>
      </c>
      <c r="B1968" t="s">
        <v>40616</v>
      </c>
      <c r="C1968" t="s">
        <v>40513</v>
      </c>
      <c r="D1968" t="s">
        <v>40643</v>
      </c>
      <c r="E1968" t="s">
        <v>40658</v>
      </c>
      <c r="F1968" t="s">
        <v>40673</v>
      </c>
      <c r="G1968" t="s">
        <v>40689</v>
      </c>
      <c r="H1968" t="s">
        <v>40704</v>
      </c>
      <c r="I1968" t="s">
        <v>40718</v>
      </c>
      <c r="J1968" t="s">
        <v>40718</v>
      </c>
      <c r="K1968" t="s">
        <v>40743</v>
      </c>
      <c r="L1968" t="s">
        <v>40757</v>
      </c>
      <c r="M1968" t="s">
        <v>40773</v>
      </c>
      <c r="N1968" t="s">
        <v>40788</v>
      </c>
      <c r="O1968" t="s">
        <v>40802</v>
      </c>
      <c r="P1968" t="s">
        <v>40816</v>
      </c>
      <c r="Q1968" t="s">
        <v>40831</v>
      </c>
      <c r="R1968" t="s">
        <v>40880</v>
      </c>
      <c r="S1968" t="s">
        <v>40845</v>
      </c>
      <c r="T1968" t="s">
        <v>40895</v>
      </c>
      <c r="U1968" t="s">
        <v>40858</v>
      </c>
      <c r="V1968" t="s">
        <v>40858</v>
      </c>
      <c r="W1968" t="s">
        <v>51307</v>
      </c>
      <c r="X1968" t="s">
        <v>51308</v>
      </c>
      <c r="Y1968" t="s">
        <v>51309</v>
      </c>
      <c r="Z1968" t="s">
        <v>51310</v>
      </c>
      <c r="AA1968" t="s">
        <v>51311</v>
      </c>
      <c r="AB1968" t="s">
        <v>51308</v>
      </c>
      <c r="AC1968" t="s">
        <v>56075</v>
      </c>
      <c r="AD1968" t="s">
        <v>56076</v>
      </c>
      <c r="AE1968" t="s">
        <v>56077</v>
      </c>
      <c r="AF1968" t="s">
        <v>59814</v>
      </c>
      <c r="AG1968" t="s">
        <v>59815</v>
      </c>
    </row>
    <row r="1969" spans="1:33">
      <c r="A1969" t="s">
        <v>40514</v>
      </c>
      <c r="B1969" t="s">
        <v>40617</v>
      </c>
      <c r="C1969" t="s">
        <v>40629</v>
      </c>
      <c r="D1969" t="s">
        <v>40644</v>
      </c>
      <c r="E1969" t="s">
        <v>40659</v>
      </c>
      <c r="F1969" t="s">
        <v>40674</v>
      </c>
      <c r="G1969" t="s">
        <v>40690</v>
      </c>
      <c r="H1969" t="s">
        <v>40705</v>
      </c>
      <c r="I1969" t="s">
        <v>40719</v>
      </c>
      <c r="J1969" t="s">
        <v>40730</v>
      </c>
      <c r="K1969" t="s">
        <v>40744</v>
      </c>
      <c r="L1969" t="s">
        <v>40758</v>
      </c>
      <c r="M1969" t="s">
        <v>40774</v>
      </c>
      <c r="N1969" t="s">
        <v>40789</v>
      </c>
      <c r="O1969" t="s">
        <v>40803</v>
      </c>
      <c r="P1969" t="s">
        <v>40817</v>
      </c>
      <c r="Q1969" t="s">
        <v>40832</v>
      </c>
      <c r="R1969" t="s">
        <v>40881</v>
      </c>
      <c r="S1969" t="s">
        <v>40846</v>
      </c>
      <c r="T1969" t="s">
        <v>40896</v>
      </c>
      <c r="U1969" t="s">
        <v>40859</v>
      </c>
      <c r="V1969" t="s">
        <v>40867</v>
      </c>
      <c r="W1969" t="s">
        <v>51312</v>
      </c>
      <c r="X1969" t="s">
        <v>51313</v>
      </c>
      <c r="Y1969" t="s">
        <v>51314</v>
      </c>
      <c r="Z1969" t="s">
        <v>51315</v>
      </c>
      <c r="AA1969" t="s">
        <v>51316</v>
      </c>
      <c r="AB1969" t="s">
        <v>51317</v>
      </c>
      <c r="AC1969" t="s">
        <v>56078</v>
      </c>
      <c r="AD1969" t="s">
        <v>56079</v>
      </c>
      <c r="AE1969" t="s">
        <v>56080</v>
      </c>
      <c r="AF1969" t="s">
        <v>51317</v>
      </c>
      <c r="AG1969" t="s">
        <v>59816</v>
      </c>
    </row>
    <row r="1970" spans="1:33">
      <c r="A1970" t="s">
        <v>40515</v>
      </c>
      <c r="B1970" t="s">
        <v>40618</v>
      </c>
      <c r="C1970" t="s">
        <v>40630</v>
      </c>
      <c r="D1970" t="s">
        <v>40645</v>
      </c>
      <c r="E1970" t="s">
        <v>40660</v>
      </c>
      <c r="F1970" t="s">
        <v>40675</v>
      </c>
      <c r="G1970" t="s">
        <v>40691</v>
      </c>
      <c r="H1970" t="s">
        <v>40706</v>
      </c>
      <c r="I1970" t="s">
        <v>40720</v>
      </c>
      <c r="J1970" t="s">
        <v>40731</v>
      </c>
      <c r="K1970" t="s">
        <v>40745</v>
      </c>
      <c r="L1970" t="s">
        <v>40759</v>
      </c>
      <c r="M1970" t="s">
        <v>40775</v>
      </c>
      <c r="N1970" t="s">
        <v>40790</v>
      </c>
      <c r="O1970" t="s">
        <v>40804</v>
      </c>
      <c r="P1970" t="s">
        <v>40818</v>
      </c>
      <c r="Q1970" t="s">
        <v>40580</v>
      </c>
      <c r="R1970" t="s">
        <v>40882</v>
      </c>
      <c r="S1970" t="s">
        <v>40847</v>
      </c>
      <c r="T1970" t="s">
        <v>40897</v>
      </c>
      <c r="U1970" t="s">
        <v>40860</v>
      </c>
      <c r="V1970" t="s">
        <v>40860</v>
      </c>
      <c r="W1970" t="s">
        <v>51318</v>
      </c>
      <c r="X1970" t="s">
        <v>51319</v>
      </c>
      <c r="Y1970" t="s">
        <v>51320</v>
      </c>
      <c r="Z1970" t="s">
        <v>51321</v>
      </c>
      <c r="AA1970" t="s">
        <v>51322</v>
      </c>
      <c r="AB1970" t="s">
        <v>51323</v>
      </c>
      <c r="AC1970" t="s">
        <v>56081</v>
      </c>
      <c r="AD1970" t="s">
        <v>56082</v>
      </c>
      <c r="AE1970" t="s">
        <v>56083</v>
      </c>
      <c r="AF1970" t="s">
        <v>59817</v>
      </c>
      <c r="AG1970" t="s">
        <v>59818</v>
      </c>
    </row>
    <row r="1971" spans="1:33">
      <c r="A1971" t="s">
        <v>40516</v>
      </c>
      <c r="B1971" t="s">
        <v>40520</v>
      </c>
      <c r="C1971" t="s">
        <v>40524</v>
      </c>
      <c r="D1971" t="s">
        <v>40528</v>
      </c>
      <c r="E1971" t="s">
        <v>40532</v>
      </c>
      <c r="F1971" t="s">
        <v>40536</v>
      </c>
      <c r="G1971" t="s">
        <v>40540</v>
      </c>
      <c r="H1971" t="s">
        <v>40544</v>
      </c>
      <c r="I1971" t="s">
        <v>40548</v>
      </c>
      <c r="J1971" t="s">
        <v>40552</v>
      </c>
      <c r="K1971" t="s">
        <v>40556</v>
      </c>
      <c r="L1971" t="s">
        <v>40560</v>
      </c>
      <c r="M1971" t="s">
        <v>40564</v>
      </c>
      <c r="N1971" t="s">
        <v>40568</v>
      </c>
      <c r="O1971" t="s">
        <v>40572</v>
      </c>
      <c r="P1971" t="s">
        <v>40576</v>
      </c>
      <c r="Q1971" t="s">
        <v>40581</v>
      </c>
      <c r="R1971" t="s">
        <v>40596</v>
      </c>
      <c r="S1971" t="s">
        <v>40584</v>
      </c>
      <c r="T1971" t="s">
        <v>40600</v>
      </c>
      <c r="U1971" t="s">
        <v>40588</v>
      </c>
      <c r="V1971" t="s">
        <v>40592</v>
      </c>
      <c r="W1971" t="s">
        <v>51324</v>
      </c>
      <c r="X1971" t="s">
        <v>51325</v>
      </c>
      <c r="Y1971" t="s">
        <v>51326</v>
      </c>
      <c r="Z1971" t="s">
        <v>51327</v>
      </c>
      <c r="AA1971" t="s">
        <v>51328</v>
      </c>
      <c r="AB1971" t="s">
        <v>51329</v>
      </c>
      <c r="AC1971" t="s">
        <v>56084</v>
      </c>
      <c r="AD1971" t="s">
        <v>56085</v>
      </c>
      <c r="AE1971" t="s">
        <v>56086</v>
      </c>
      <c r="AF1971" t="s">
        <v>59819</v>
      </c>
      <c r="AG1971" t="s">
        <v>59820</v>
      </c>
    </row>
    <row r="1972" spans="1:33">
      <c r="A1972" t="s">
        <v>40517</v>
      </c>
      <c r="B1972" t="s">
        <v>40521</v>
      </c>
      <c r="C1972" t="s">
        <v>40525</v>
      </c>
      <c r="D1972" t="s">
        <v>40529</v>
      </c>
      <c r="E1972" t="s">
        <v>40533</v>
      </c>
      <c r="F1972" t="s">
        <v>40537</v>
      </c>
      <c r="G1972" t="s">
        <v>40541</v>
      </c>
      <c r="H1972" t="s">
        <v>40545</v>
      </c>
      <c r="I1972" t="s">
        <v>40549</v>
      </c>
      <c r="J1972" t="s">
        <v>40553</v>
      </c>
      <c r="K1972" t="s">
        <v>40557</v>
      </c>
      <c r="L1972" t="s">
        <v>40561</v>
      </c>
      <c r="M1972" t="s">
        <v>40565</v>
      </c>
      <c r="N1972" t="s">
        <v>40569</v>
      </c>
      <c r="O1972" t="s">
        <v>40573</v>
      </c>
      <c r="P1972" t="s">
        <v>40577</v>
      </c>
      <c r="Q1972" t="s">
        <v>40582</v>
      </c>
      <c r="R1972" t="s">
        <v>40597</v>
      </c>
      <c r="S1972" t="s">
        <v>40585</v>
      </c>
      <c r="T1972" t="s">
        <v>40601</v>
      </c>
      <c r="U1972" t="s">
        <v>40589</v>
      </c>
      <c r="V1972" t="s">
        <v>40593</v>
      </c>
      <c r="W1972" t="s">
        <v>51330</v>
      </c>
      <c r="X1972" t="s">
        <v>51331</v>
      </c>
      <c r="Y1972" t="s">
        <v>51332</v>
      </c>
      <c r="Z1972" t="s">
        <v>51333</v>
      </c>
      <c r="AA1972" t="s">
        <v>51334</v>
      </c>
      <c r="AB1972" t="s">
        <v>51335</v>
      </c>
      <c r="AC1972" t="s">
        <v>56087</v>
      </c>
      <c r="AD1972" t="s">
        <v>56088</v>
      </c>
      <c r="AE1972" t="s">
        <v>56089</v>
      </c>
      <c r="AF1972" t="s">
        <v>59821</v>
      </c>
      <c r="AG1972" t="s">
        <v>59822</v>
      </c>
    </row>
    <row r="1973" spans="1:33">
      <c r="A1973" t="s">
        <v>40518</v>
      </c>
      <c r="B1973" t="s">
        <v>40522</v>
      </c>
      <c r="C1973" t="s">
        <v>40526</v>
      </c>
      <c r="D1973" t="s">
        <v>40530</v>
      </c>
      <c r="E1973" t="s">
        <v>40534</v>
      </c>
      <c r="F1973" t="s">
        <v>40538</v>
      </c>
      <c r="G1973" t="s">
        <v>40542</v>
      </c>
      <c r="H1973" t="s">
        <v>40546</v>
      </c>
      <c r="I1973" t="s">
        <v>40550</v>
      </c>
      <c r="J1973" t="s">
        <v>40554</v>
      </c>
      <c r="K1973" t="s">
        <v>40558</v>
      </c>
      <c r="L1973" t="s">
        <v>40562</v>
      </c>
      <c r="M1973" t="s">
        <v>40566</v>
      </c>
      <c r="N1973" t="s">
        <v>40570</v>
      </c>
      <c r="O1973" t="s">
        <v>40574</v>
      </c>
      <c r="P1973" t="s">
        <v>40578</v>
      </c>
      <c r="Q1973" t="s">
        <v>40583</v>
      </c>
      <c r="R1973" t="s">
        <v>40598</v>
      </c>
      <c r="S1973" t="s">
        <v>40586</v>
      </c>
      <c r="T1973" t="s">
        <v>40602</v>
      </c>
      <c r="U1973" t="s">
        <v>40590</v>
      </c>
      <c r="V1973" t="s">
        <v>40594</v>
      </c>
      <c r="W1973" t="s">
        <v>51336</v>
      </c>
      <c r="X1973" t="s">
        <v>51337</v>
      </c>
      <c r="Y1973" t="s">
        <v>51338</v>
      </c>
      <c r="Z1973" t="s">
        <v>51339</v>
      </c>
      <c r="AA1973" t="s">
        <v>51340</v>
      </c>
      <c r="AB1973" t="s">
        <v>51341</v>
      </c>
      <c r="AC1973" t="s">
        <v>56090</v>
      </c>
      <c r="AD1973" t="s">
        <v>56091</v>
      </c>
      <c r="AE1973" t="s">
        <v>56092</v>
      </c>
      <c r="AF1973" t="s">
        <v>59823</v>
      </c>
      <c r="AG1973" t="s">
        <v>59824</v>
      </c>
    </row>
    <row r="1974" spans="1:33">
      <c r="A1974" t="s">
        <v>40519</v>
      </c>
      <c r="B1974" t="s">
        <v>40523</v>
      </c>
      <c r="C1974" t="s">
        <v>40527</v>
      </c>
      <c r="D1974" t="s">
        <v>40531</v>
      </c>
      <c r="E1974" t="s">
        <v>40535</v>
      </c>
      <c r="F1974" t="s">
        <v>40539</v>
      </c>
      <c r="G1974" t="s">
        <v>40543</v>
      </c>
      <c r="H1974" t="s">
        <v>40547</v>
      </c>
      <c r="I1974" t="s">
        <v>40551</v>
      </c>
      <c r="J1974" t="s">
        <v>40555</v>
      </c>
      <c r="K1974" t="s">
        <v>40559</v>
      </c>
      <c r="L1974" t="s">
        <v>40563</v>
      </c>
      <c r="M1974" t="s">
        <v>40567</v>
      </c>
      <c r="N1974" t="s">
        <v>40571</v>
      </c>
      <c r="O1974" t="s">
        <v>40575</v>
      </c>
      <c r="P1974" t="s">
        <v>40579</v>
      </c>
      <c r="Q1974" t="s">
        <v>40583</v>
      </c>
      <c r="R1974" t="s">
        <v>40599</v>
      </c>
      <c r="S1974" t="s">
        <v>40587</v>
      </c>
      <c r="T1974" t="s">
        <v>40603</v>
      </c>
      <c r="U1974" t="s">
        <v>40591</v>
      </c>
      <c r="V1974" t="s">
        <v>40595</v>
      </c>
      <c r="W1974" t="s">
        <v>51342</v>
      </c>
      <c r="X1974" t="s">
        <v>51343</v>
      </c>
      <c r="Y1974" t="s">
        <v>51344</v>
      </c>
      <c r="Z1974" t="s">
        <v>51345</v>
      </c>
      <c r="AA1974" t="s">
        <v>51346</v>
      </c>
      <c r="AB1974" t="s">
        <v>51347</v>
      </c>
      <c r="AC1974" t="s">
        <v>56093</v>
      </c>
      <c r="AD1974" t="s">
        <v>56094</v>
      </c>
      <c r="AE1974" t="s">
        <v>56095</v>
      </c>
      <c r="AF1974" t="s">
        <v>59825</v>
      </c>
      <c r="AG1974" t="s">
        <v>59826</v>
      </c>
    </row>
    <row r="1975" spans="1:33">
      <c r="A1975" t="s">
        <v>56691</v>
      </c>
      <c r="B1975" t="s">
        <v>56713</v>
      </c>
      <c r="C1975" t="s">
        <v>56714</v>
      </c>
      <c r="D1975" t="s">
        <v>56715</v>
      </c>
      <c r="E1975" t="s">
        <v>56716</v>
      </c>
      <c r="F1975" t="s">
        <v>56713</v>
      </c>
      <c r="G1975" t="s">
        <v>56717</v>
      </c>
      <c r="H1975" t="s">
        <v>56718</v>
      </c>
      <c r="I1975" t="s">
        <v>56719</v>
      </c>
      <c r="J1975" t="s">
        <v>56720</v>
      </c>
      <c r="K1975" t="s">
        <v>56721</v>
      </c>
      <c r="L1975" t="s">
        <v>56722</v>
      </c>
      <c r="M1975" t="s">
        <v>56723</v>
      </c>
      <c r="N1975" t="s">
        <v>56724</v>
      </c>
      <c r="O1975" t="s">
        <v>56725</v>
      </c>
      <c r="P1975" t="s">
        <v>56726</v>
      </c>
      <c r="Q1975" t="s">
        <v>56727</v>
      </c>
      <c r="R1975" t="s">
        <v>56728</v>
      </c>
      <c r="S1975" t="s">
        <v>56729</v>
      </c>
      <c r="T1975" t="s">
        <v>56730</v>
      </c>
      <c r="U1975" t="s">
        <v>56717</v>
      </c>
      <c r="V1975" t="s">
        <v>56731</v>
      </c>
      <c r="W1975" t="s">
        <v>56732</v>
      </c>
      <c r="X1975" t="s">
        <v>56731</v>
      </c>
      <c r="Y1975" t="s">
        <v>56733</v>
      </c>
      <c r="Z1975" t="s">
        <v>56718</v>
      </c>
      <c r="AA1975" t="s">
        <v>56713</v>
      </c>
      <c r="AB1975" t="s">
        <v>56731</v>
      </c>
      <c r="AC1975" t="s">
        <v>56734</v>
      </c>
      <c r="AD1975" t="s">
        <v>56735</v>
      </c>
      <c r="AE1975" t="s">
        <v>56717</v>
      </c>
      <c r="AF1975" t="s">
        <v>59827</v>
      </c>
      <c r="AG1975" t="s">
        <v>59827</v>
      </c>
    </row>
    <row r="1976" spans="1:33">
      <c r="A1976" t="s">
        <v>56684</v>
      </c>
      <c r="B1976" t="s">
        <v>56737</v>
      </c>
      <c r="C1976" t="s">
        <v>56736</v>
      </c>
      <c r="D1976" t="s">
        <v>56738</v>
      </c>
      <c r="E1976" t="s">
        <v>56739</v>
      </c>
      <c r="F1976" t="s">
        <v>56740</v>
      </c>
      <c r="G1976" t="s">
        <v>56741</v>
      </c>
      <c r="H1976" t="s">
        <v>56742</v>
      </c>
      <c r="I1976" t="s">
        <v>56743</v>
      </c>
      <c r="J1976" t="s">
        <v>56744</v>
      </c>
      <c r="K1976" t="s">
        <v>56745</v>
      </c>
      <c r="L1976" t="s">
        <v>56746</v>
      </c>
      <c r="M1976" t="s">
        <v>56747</v>
      </c>
      <c r="N1976" t="s">
        <v>56748</v>
      </c>
      <c r="O1976" t="s">
        <v>56749</v>
      </c>
      <c r="P1976" t="s">
        <v>56741</v>
      </c>
      <c r="Q1976" t="s">
        <v>56750</v>
      </c>
      <c r="R1976" t="s">
        <v>56751</v>
      </c>
      <c r="S1976" t="s">
        <v>56752</v>
      </c>
      <c r="T1976" t="s">
        <v>56753</v>
      </c>
      <c r="U1976" t="s">
        <v>56754</v>
      </c>
      <c r="V1976" t="s">
        <v>56755</v>
      </c>
      <c r="W1976" t="s">
        <v>56756</v>
      </c>
      <c r="X1976" t="s">
        <v>56757</v>
      </c>
      <c r="Y1976" t="s">
        <v>56758</v>
      </c>
      <c r="Z1976" t="s">
        <v>56759</v>
      </c>
      <c r="AA1976" t="s">
        <v>56760</v>
      </c>
      <c r="AB1976" t="s">
        <v>56761</v>
      </c>
      <c r="AC1976" t="s">
        <v>56762</v>
      </c>
      <c r="AD1976" t="s">
        <v>56763</v>
      </c>
      <c r="AE1976" t="s">
        <v>56764</v>
      </c>
      <c r="AF1976" t="s">
        <v>59828</v>
      </c>
      <c r="AG1976" t="s">
        <v>59829</v>
      </c>
    </row>
    <row r="1977" spans="1:33">
      <c r="A1977" t="s">
        <v>56685</v>
      </c>
      <c r="B1977" t="s">
        <v>56765</v>
      </c>
      <c r="C1977" t="s">
        <v>56766</v>
      </c>
      <c r="D1977" t="s">
        <v>56696</v>
      </c>
      <c r="E1977" t="s">
        <v>56767</v>
      </c>
      <c r="F1977" t="s">
        <v>56768</v>
      </c>
      <c r="G1977" t="s">
        <v>56697</v>
      </c>
      <c r="H1977" t="s">
        <v>56698</v>
      </c>
      <c r="I1977" t="s">
        <v>56769</v>
      </c>
      <c r="J1977" t="s">
        <v>56769</v>
      </c>
      <c r="K1977" t="s">
        <v>56769</v>
      </c>
      <c r="L1977" t="s">
        <v>56770</v>
      </c>
      <c r="M1977" t="s">
        <v>56699</v>
      </c>
      <c r="N1977" t="s">
        <v>56771</v>
      </c>
      <c r="O1977" t="s">
        <v>56700</v>
      </c>
      <c r="P1977" t="s">
        <v>56701</v>
      </c>
      <c r="Q1977" t="s">
        <v>56702</v>
      </c>
      <c r="R1977" t="s">
        <v>56772</v>
      </c>
      <c r="S1977" t="s">
        <v>56703</v>
      </c>
      <c r="T1977" t="s">
        <v>56704</v>
      </c>
      <c r="U1977" t="s">
        <v>56773</v>
      </c>
      <c r="V1977" t="s">
        <v>56705</v>
      </c>
      <c r="W1977" t="s">
        <v>56706</v>
      </c>
      <c r="X1977" t="s">
        <v>56707</v>
      </c>
      <c r="Y1977" t="s">
        <v>56708</v>
      </c>
      <c r="Z1977" t="s">
        <v>56709</v>
      </c>
      <c r="AA1977" t="s">
        <v>56769</v>
      </c>
      <c r="AB1977" t="s">
        <v>56707</v>
      </c>
      <c r="AC1977" t="s">
        <v>56710</v>
      </c>
      <c r="AD1977" t="s">
        <v>56774</v>
      </c>
      <c r="AE1977" t="s">
        <v>56711</v>
      </c>
      <c r="AF1977" t="s">
        <v>59830</v>
      </c>
      <c r="AG1977" t="s">
        <v>59831</v>
      </c>
    </row>
    <row r="1978" spans="1:33">
      <c r="A1978" t="s">
        <v>56686</v>
      </c>
      <c r="B1978" t="s">
        <v>56775</v>
      </c>
      <c r="C1978" t="s">
        <v>56776</v>
      </c>
      <c r="D1978" t="s">
        <v>56777</v>
      </c>
      <c r="E1978" t="s">
        <v>56778</v>
      </c>
      <c r="F1978" t="s">
        <v>56779</v>
      </c>
      <c r="G1978" t="s">
        <v>56780</v>
      </c>
      <c r="H1978" t="s">
        <v>56781</v>
      </c>
      <c r="I1978" t="s">
        <v>56775</v>
      </c>
      <c r="J1978" t="s">
        <v>56782</v>
      </c>
      <c r="K1978" t="s">
        <v>56783</v>
      </c>
      <c r="L1978" t="s">
        <v>56784</v>
      </c>
      <c r="M1978" t="s">
        <v>56785</v>
      </c>
      <c r="N1978" t="s">
        <v>56786</v>
      </c>
      <c r="O1978" t="s">
        <v>56787</v>
      </c>
      <c r="P1978" t="s">
        <v>56788</v>
      </c>
      <c r="Q1978" t="s">
        <v>56789</v>
      </c>
      <c r="R1978" t="s">
        <v>56790</v>
      </c>
      <c r="S1978" t="s">
        <v>56791</v>
      </c>
      <c r="T1978" t="s">
        <v>56792</v>
      </c>
      <c r="U1978" t="s">
        <v>56793</v>
      </c>
      <c r="V1978" t="s">
        <v>56793</v>
      </c>
      <c r="W1978" t="s">
        <v>56794</v>
      </c>
      <c r="X1978" t="s">
        <v>56795</v>
      </c>
      <c r="Y1978" t="s">
        <v>56796</v>
      </c>
      <c r="Z1978" t="s">
        <v>56797</v>
      </c>
      <c r="AA1978" t="s">
        <v>56798</v>
      </c>
      <c r="AB1978" t="s">
        <v>56799</v>
      </c>
      <c r="AC1978" t="s">
        <v>56800</v>
      </c>
      <c r="AD1978" t="s">
        <v>56801</v>
      </c>
      <c r="AE1978" t="s">
        <v>56802</v>
      </c>
      <c r="AF1978" t="s">
        <v>59832</v>
      </c>
      <c r="AG1978" t="s">
        <v>59833</v>
      </c>
    </row>
    <row r="1979" spans="1:33">
      <c r="A1979" t="s">
        <v>56687</v>
      </c>
      <c r="B1979" t="s">
        <v>56803</v>
      </c>
      <c r="C1979" t="s">
        <v>56804</v>
      </c>
      <c r="D1979" t="s">
        <v>56805</v>
      </c>
      <c r="E1979" t="s">
        <v>56806</v>
      </c>
      <c r="F1979" t="s">
        <v>56807</v>
      </c>
      <c r="G1979" t="s">
        <v>56808</v>
      </c>
      <c r="H1979" t="s">
        <v>56809</v>
      </c>
      <c r="I1979" t="s">
        <v>56810</v>
      </c>
      <c r="J1979" t="s">
        <v>56811</v>
      </c>
      <c r="K1979" t="s">
        <v>56812</v>
      </c>
      <c r="L1979" t="s">
        <v>56813</v>
      </c>
      <c r="M1979" t="s">
        <v>56814</v>
      </c>
      <c r="N1979" t="s">
        <v>56815</v>
      </c>
      <c r="O1979" t="s">
        <v>56816</v>
      </c>
      <c r="P1979" t="s">
        <v>56817</v>
      </c>
      <c r="Q1979" t="s">
        <v>56818</v>
      </c>
      <c r="R1979" t="s">
        <v>56819</v>
      </c>
      <c r="S1979" t="s">
        <v>56820</v>
      </c>
      <c r="T1979" t="s">
        <v>56821</v>
      </c>
      <c r="U1979" t="s">
        <v>56822</v>
      </c>
      <c r="V1979" t="s">
        <v>56823</v>
      </c>
      <c r="W1979" t="s">
        <v>56824</v>
      </c>
      <c r="X1979" t="s">
        <v>56825</v>
      </c>
      <c r="Y1979" t="s">
        <v>56826</v>
      </c>
      <c r="Z1979" t="s">
        <v>56827</v>
      </c>
      <c r="AA1979" t="s">
        <v>56828</v>
      </c>
      <c r="AB1979" t="s">
        <v>56829</v>
      </c>
      <c r="AC1979" t="s">
        <v>56712</v>
      </c>
      <c r="AD1979" t="s">
        <v>56830</v>
      </c>
      <c r="AE1979" t="s">
        <v>56831</v>
      </c>
      <c r="AF1979" t="s">
        <v>59834</v>
      </c>
      <c r="AG1979" t="s">
        <v>59835</v>
      </c>
    </row>
    <row r="1980" spans="1:33">
      <c r="A1980" t="s">
        <v>56688</v>
      </c>
      <c r="B1980" t="s">
        <v>56833</v>
      </c>
      <c r="C1980" t="s">
        <v>56832</v>
      </c>
      <c r="D1980" t="s">
        <v>56834</v>
      </c>
      <c r="E1980" t="s">
        <v>56835</v>
      </c>
      <c r="F1980" t="s">
        <v>56836</v>
      </c>
      <c r="G1980" t="s">
        <v>56837</v>
      </c>
      <c r="H1980" t="s">
        <v>56838</v>
      </c>
      <c r="I1980" t="s">
        <v>56839</v>
      </c>
      <c r="J1980" t="s">
        <v>56840</v>
      </c>
      <c r="K1980" t="s">
        <v>56841</v>
      </c>
      <c r="L1980" t="s">
        <v>56842</v>
      </c>
      <c r="M1980" t="s">
        <v>56843</v>
      </c>
      <c r="N1980" t="s">
        <v>56844</v>
      </c>
      <c r="O1980" t="s">
        <v>56845</v>
      </c>
      <c r="P1980" t="s">
        <v>56846</v>
      </c>
      <c r="Q1980" t="s">
        <v>56847</v>
      </c>
      <c r="R1980" t="s">
        <v>56848</v>
      </c>
      <c r="S1980" t="s">
        <v>56849</v>
      </c>
      <c r="T1980" t="s">
        <v>56850</v>
      </c>
      <c r="U1980" t="s">
        <v>56851</v>
      </c>
      <c r="V1980" t="s">
        <v>56851</v>
      </c>
      <c r="W1980" t="s">
        <v>56852</v>
      </c>
      <c r="X1980" t="s">
        <v>56853</v>
      </c>
      <c r="Y1980" t="s">
        <v>56854</v>
      </c>
      <c r="Z1980" t="s">
        <v>56855</v>
      </c>
      <c r="AA1980" t="s">
        <v>56856</v>
      </c>
      <c r="AB1980" t="s">
        <v>56857</v>
      </c>
      <c r="AC1980" t="s">
        <v>56858</v>
      </c>
      <c r="AD1980" t="s">
        <v>56859</v>
      </c>
      <c r="AE1980" t="s">
        <v>56860</v>
      </c>
      <c r="AF1980" t="s">
        <v>59353</v>
      </c>
      <c r="AG1980" t="s">
        <v>59836</v>
      </c>
    </row>
    <row r="1981" spans="1:33">
      <c r="A1981" t="s">
        <v>56689</v>
      </c>
      <c r="B1981" t="s">
        <v>56861</v>
      </c>
      <c r="C1981" t="s">
        <v>56862</v>
      </c>
      <c r="D1981" t="s">
        <v>56863</v>
      </c>
      <c r="E1981" t="s">
        <v>56864</v>
      </c>
      <c r="F1981" t="s">
        <v>56865</v>
      </c>
      <c r="G1981" t="s">
        <v>56866</v>
      </c>
      <c r="H1981" t="s">
        <v>56867</v>
      </c>
      <c r="I1981" t="s">
        <v>56868</v>
      </c>
      <c r="J1981" t="s">
        <v>56869</v>
      </c>
      <c r="K1981" t="s">
        <v>56870</v>
      </c>
      <c r="L1981" t="s">
        <v>56871</v>
      </c>
      <c r="M1981" t="s">
        <v>56872</v>
      </c>
      <c r="N1981" t="s">
        <v>56873</v>
      </c>
      <c r="O1981" t="s">
        <v>56874</v>
      </c>
      <c r="P1981" t="s">
        <v>56875</v>
      </c>
      <c r="Q1981" t="s">
        <v>56876</v>
      </c>
      <c r="R1981" t="s">
        <v>56877</v>
      </c>
      <c r="S1981" t="s">
        <v>56878</v>
      </c>
      <c r="T1981" t="s">
        <v>56879</v>
      </c>
      <c r="U1981" t="s">
        <v>21949</v>
      </c>
      <c r="V1981" t="s">
        <v>21949</v>
      </c>
      <c r="W1981" t="s">
        <v>56880</v>
      </c>
      <c r="X1981" t="s">
        <v>56881</v>
      </c>
      <c r="Y1981" t="s">
        <v>56882</v>
      </c>
      <c r="Z1981" t="s">
        <v>56883</v>
      </c>
      <c r="AA1981" t="s">
        <v>56884</v>
      </c>
      <c r="AB1981" t="s">
        <v>56885</v>
      </c>
      <c r="AC1981" t="s">
        <v>56886</v>
      </c>
      <c r="AD1981" t="s">
        <v>56887</v>
      </c>
      <c r="AE1981" t="s">
        <v>56888</v>
      </c>
      <c r="AF1981" t="s">
        <v>59305</v>
      </c>
      <c r="AG1981" t="s">
        <v>59306</v>
      </c>
    </row>
    <row r="1982" spans="1:33">
      <c r="A1982" t="s">
        <v>56690</v>
      </c>
      <c r="B1982" t="s">
        <v>56889</v>
      </c>
      <c r="C1982" t="s">
        <v>56890</v>
      </c>
      <c r="D1982" t="s">
        <v>56891</v>
      </c>
      <c r="E1982" t="s">
        <v>56892</v>
      </c>
      <c r="F1982" t="s">
        <v>56893</v>
      </c>
      <c r="G1982" t="s">
        <v>56894</v>
      </c>
      <c r="H1982" t="s">
        <v>56895</v>
      </c>
      <c r="I1982" t="s">
        <v>56896</v>
      </c>
      <c r="J1982" t="s">
        <v>56896</v>
      </c>
      <c r="K1982" t="s">
        <v>56897</v>
      </c>
      <c r="L1982" t="s">
        <v>56898</v>
      </c>
      <c r="M1982" t="s">
        <v>56899</v>
      </c>
      <c r="N1982" t="s">
        <v>56900</v>
      </c>
      <c r="O1982" t="s">
        <v>56901</v>
      </c>
      <c r="P1982" t="s">
        <v>56902</v>
      </c>
      <c r="Q1982" t="s">
        <v>56903</v>
      </c>
      <c r="R1982" t="s">
        <v>56904</v>
      </c>
      <c r="S1982" t="s">
        <v>56905</v>
      </c>
      <c r="T1982" t="s">
        <v>56906</v>
      </c>
      <c r="U1982" t="s">
        <v>56907</v>
      </c>
      <c r="V1982" t="s">
        <v>56907</v>
      </c>
      <c r="W1982" t="s">
        <v>56908</v>
      </c>
      <c r="X1982" t="s">
        <v>56909</v>
      </c>
      <c r="Y1982" t="s">
        <v>56910</v>
      </c>
      <c r="Z1982" t="s">
        <v>56911</v>
      </c>
      <c r="AA1982" t="s">
        <v>56912</v>
      </c>
      <c r="AB1982" t="s">
        <v>56913</v>
      </c>
      <c r="AC1982" t="s">
        <v>56914</v>
      </c>
      <c r="AD1982" t="s">
        <v>56915</v>
      </c>
      <c r="AE1982" t="s">
        <v>56916</v>
      </c>
      <c r="AF1982" t="s">
        <v>59837</v>
      </c>
      <c r="AG1982" t="s">
        <v>59838</v>
      </c>
    </row>
    <row r="1983" spans="1:33">
      <c r="A1983" t="s">
        <v>56917</v>
      </c>
      <c r="B1983" t="s">
        <v>56921</v>
      </c>
      <c r="C1983" t="s">
        <v>56920</v>
      </c>
      <c r="D1983" t="s">
        <v>56922</v>
      </c>
      <c r="E1983" t="s">
        <v>56923</v>
      </c>
      <c r="F1983" t="s">
        <v>56924</v>
      </c>
      <c r="G1983" t="s">
        <v>56921</v>
      </c>
      <c r="H1983" t="s">
        <v>56925</v>
      </c>
      <c r="I1983" t="s">
        <v>56921</v>
      </c>
      <c r="J1983" t="s">
        <v>56921</v>
      </c>
      <c r="K1983" t="s">
        <v>56921</v>
      </c>
      <c r="L1983" t="s">
        <v>56926</v>
      </c>
      <c r="M1983" t="s">
        <v>56927</v>
      </c>
      <c r="N1983" t="s">
        <v>56928</v>
      </c>
      <c r="O1983" t="s">
        <v>56921</v>
      </c>
      <c r="P1983" t="s">
        <v>56921</v>
      </c>
      <c r="Q1983" t="s">
        <v>56929</v>
      </c>
      <c r="R1983" t="s">
        <v>56930</v>
      </c>
      <c r="S1983" t="s">
        <v>56931</v>
      </c>
      <c r="T1983" t="s">
        <v>56932</v>
      </c>
      <c r="U1983" t="s">
        <v>56926</v>
      </c>
      <c r="V1983" t="s">
        <v>56926</v>
      </c>
      <c r="W1983" t="s">
        <v>56934</v>
      </c>
      <c r="X1983" t="s">
        <v>56921</v>
      </c>
      <c r="Y1983" t="s">
        <v>56921</v>
      </c>
      <c r="Z1983" t="s">
        <v>56938</v>
      </c>
      <c r="AA1983" t="s">
        <v>56921</v>
      </c>
      <c r="AB1983" t="s">
        <v>56921</v>
      </c>
      <c r="AC1983" t="s">
        <v>56921</v>
      </c>
      <c r="AD1983" t="s">
        <v>56943</v>
      </c>
      <c r="AE1983" t="s">
        <v>56945</v>
      </c>
      <c r="AF1983" t="s">
        <v>56921</v>
      </c>
      <c r="AG1983" t="s">
        <v>59839</v>
      </c>
    </row>
    <row r="1984" spans="1:33">
      <c r="A1984" t="s">
        <v>60693</v>
      </c>
      <c r="B1984" t="s">
        <v>60775</v>
      </c>
      <c r="C1984" t="s">
        <v>60696</v>
      </c>
      <c r="D1984" t="s">
        <v>60776</v>
      </c>
      <c r="E1984" t="s">
        <v>60777</v>
      </c>
      <c r="F1984" t="s">
        <v>60778</v>
      </c>
      <c r="G1984" t="s">
        <v>60779</v>
      </c>
      <c r="H1984" t="s">
        <v>60780</v>
      </c>
      <c r="I1984" t="s">
        <v>60781</v>
      </c>
      <c r="J1984" t="s">
        <v>60782</v>
      </c>
      <c r="K1984" t="s">
        <v>60783</v>
      </c>
      <c r="L1984" t="s">
        <v>60784</v>
      </c>
      <c r="M1984" t="s">
        <v>60785</v>
      </c>
      <c r="N1984" t="s">
        <v>60786</v>
      </c>
      <c r="O1984" t="s">
        <v>60787</v>
      </c>
      <c r="P1984" t="s">
        <v>60788</v>
      </c>
      <c r="Q1984" t="s">
        <v>60789</v>
      </c>
      <c r="R1984" t="s">
        <v>60790</v>
      </c>
      <c r="S1984" t="s">
        <v>60791</v>
      </c>
      <c r="T1984" t="s">
        <v>60792</v>
      </c>
      <c r="U1984" t="s">
        <v>60793</v>
      </c>
      <c r="V1984" t="s">
        <v>60794</v>
      </c>
      <c r="W1984" t="s">
        <v>60795</v>
      </c>
      <c r="X1984" t="s">
        <v>60796</v>
      </c>
      <c r="Y1984" t="s">
        <v>60797</v>
      </c>
      <c r="Z1984" t="s">
        <v>60798</v>
      </c>
      <c r="AA1984" t="s">
        <v>60799</v>
      </c>
      <c r="AB1984" t="s">
        <v>60800</v>
      </c>
      <c r="AC1984" t="s">
        <v>60801</v>
      </c>
      <c r="AD1984" t="s">
        <v>60802</v>
      </c>
      <c r="AE1984" t="s">
        <v>60803</v>
      </c>
      <c r="AF1984" t="s">
        <v>60804</v>
      </c>
      <c r="AG1984" t="s">
        <v>60805</v>
      </c>
    </row>
    <row r="1985" spans="1:33">
      <c r="A1985" t="s">
        <v>60691</v>
      </c>
      <c r="B1985" t="s">
        <v>60695</v>
      </c>
      <c r="C1985" t="s">
        <v>60697</v>
      </c>
      <c r="D1985" t="s">
        <v>60699</v>
      </c>
      <c r="E1985" t="s">
        <v>60701</v>
      </c>
      <c r="F1985" t="s">
        <v>60703</v>
      </c>
      <c r="G1985" t="s">
        <v>60705</v>
      </c>
      <c r="H1985" t="s">
        <v>60707</v>
      </c>
      <c r="I1985" t="s">
        <v>60710</v>
      </c>
      <c r="J1985" t="s">
        <v>60712</v>
      </c>
      <c r="K1985" t="s">
        <v>60714</v>
      </c>
      <c r="L1985" t="s">
        <v>60717</v>
      </c>
      <c r="M1985" t="s">
        <v>60720</v>
      </c>
      <c r="N1985" t="s">
        <v>60722</v>
      </c>
      <c r="O1985" t="s">
        <v>60724</v>
      </c>
      <c r="P1985" t="s">
        <v>60727</v>
      </c>
      <c r="Q1985" t="s">
        <v>60729</v>
      </c>
      <c r="R1985" t="s">
        <v>60732</v>
      </c>
      <c r="S1985" t="s">
        <v>60735</v>
      </c>
      <c r="T1985" t="s">
        <v>60738</v>
      </c>
      <c r="U1985" t="s">
        <v>60741</v>
      </c>
      <c r="V1985" t="s">
        <v>60742</v>
      </c>
      <c r="W1985" t="s">
        <v>60744</v>
      </c>
      <c r="X1985" t="s">
        <v>60747</v>
      </c>
      <c r="Y1985" t="s">
        <v>60750</v>
      </c>
      <c r="Z1985" t="s">
        <v>60753</v>
      </c>
      <c r="AA1985" t="s">
        <v>60756</v>
      </c>
      <c r="AB1985" t="s">
        <v>60759</v>
      </c>
      <c r="AC1985" t="s">
        <v>60761</v>
      </c>
      <c r="AD1985" t="s">
        <v>60763</v>
      </c>
      <c r="AE1985" t="s">
        <v>60766</v>
      </c>
      <c r="AF1985" t="s">
        <v>60759</v>
      </c>
      <c r="AG1985" t="s">
        <v>60772</v>
      </c>
    </row>
    <row r="1986" spans="1:33">
      <c r="A1986" t="s">
        <v>60692</v>
      </c>
      <c r="B1986" t="s">
        <v>60906</v>
      </c>
      <c r="C1986" t="s">
        <v>60908</v>
      </c>
      <c r="D1986" t="s">
        <v>60910</v>
      </c>
      <c r="E1986" t="s">
        <v>12687</v>
      </c>
      <c r="F1986" t="s">
        <v>60913</v>
      </c>
      <c r="G1986" t="s">
        <v>60915</v>
      </c>
      <c r="H1986" t="s">
        <v>60917</v>
      </c>
      <c r="I1986" t="s">
        <v>12691</v>
      </c>
      <c r="J1986" t="s">
        <v>12691</v>
      </c>
      <c r="K1986" t="s">
        <v>12692</v>
      </c>
      <c r="L1986" t="s">
        <v>60921</v>
      </c>
      <c r="M1986" t="s">
        <v>60923</v>
      </c>
      <c r="N1986" t="s">
        <v>60925</v>
      </c>
      <c r="O1986" t="s">
        <v>60927</v>
      </c>
      <c r="P1986" t="s">
        <v>60929</v>
      </c>
      <c r="Q1986" t="s">
        <v>60931</v>
      </c>
      <c r="R1986" t="s">
        <v>60933</v>
      </c>
      <c r="S1986" t="s">
        <v>60935</v>
      </c>
      <c r="T1986" t="s">
        <v>60937</v>
      </c>
      <c r="U1986" t="s">
        <v>60939</v>
      </c>
      <c r="V1986" t="s">
        <v>60939</v>
      </c>
      <c r="W1986" t="s">
        <v>60941</v>
      </c>
      <c r="X1986" t="s">
        <v>60943</v>
      </c>
      <c r="Y1986" t="s">
        <v>60945</v>
      </c>
      <c r="Z1986" t="s">
        <v>60947</v>
      </c>
      <c r="AA1986" t="s">
        <v>60949</v>
      </c>
      <c r="AB1986" t="s">
        <v>60951</v>
      </c>
      <c r="AC1986" t="s">
        <v>60953</v>
      </c>
      <c r="AD1986" t="s">
        <v>60955</v>
      </c>
      <c r="AE1986" t="s">
        <v>60957</v>
      </c>
      <c r="AF1986" t="s">
        <v>60959</v>
      </c>
      <c r="AG1986" t="s">
        <v>60961</v>
      </c>
    </row>
    <row r="1987" spans="1:33">
      <c r="A1987" t="s">
        <v>60905</v>
      </c>
      <c r="B1987" t="s">
        <v>60907</v>
      </c>
      <c r="C1987" t="s">
        <v>60909</v>
      </c>
      <c r="D1987" t="s">
        <v>60911</v>
      </c>
      <c r="E1987" t="s">
        <v>60912</v>
      </c>
      <c r="F1987" t="s">
        <v>60914</v>
      </c>
      <c r="G1987" t="s">
        <v>60916</v>
      </c>
      <c r="H1987" t="s">
        <v>60918</v>
      </c>
      <c r="I1987" t="s">
        <v>60919</v>
      </c>
      <c r="J1987" t="s">
        <v>60919</v>
      </c>
      <c r="K1987" t="s">
        <v>60920</v>
      </c>
      <c r="L1987" t="s">
        <v>60922</v>
      </c>
      <c r="M1987" t="s">
        <v>60924</v>
      </c>
      <c r="N1987" t="s">
        <v>60926</v>
      </c>
      <c r="O1987" t="s">
        <v>60928</v>
      </c>
      <c r="P1987" t="s">
        <v>60930</v>
      </c>
      <c r="Q1987" t="s">
        <v>60932</v>
      </c>
      <c r="R1987" t="s">
        <v>60934</v>
      </c>
      <c r="S1987" t="s">
        <v>60936</v>
      </c>
      <c r="T1987" t="s">
        <v>60938</v>
      </c>
      <c r="U1987" t="s">
        <v>60940</v>
      </c>
      <c r="V1987" t="s">
        <v>60940</v>
      </c>
      <c r="W1987" t="s">
        <v>60942</v>
      </c>
      <c r="X1987" t="s">
        <v>60944</v>
      </c>
      <c r="Y1987" t="s">
        <v>60946</v>
      </c>
      <c r="Z1987" t="s">
        <v>60948</v>
      </c>
      <c r="AA1987" t="s">
        <v>60950</v>
      </c>
      <c r="AB1987" t="s">
        <v>60952</v>
      </c>
      <c r="AC1987" t="s">
        <v>60954</v>
      </c>
      <c r="AD1987" t="s">
        <v>60956</v>
      </c>
      <c r="AE1987" t="s">
        <v>60958</v>
      </c>
      <c r="AF1987" t="s">
        <v>60960</v>
      </c>
      <c r="AG1987" t="s">
        <v>60962</v>
      </c>
    </row>
    <row r="1988" spans="1:33">
      <c r="A1988" t="s">
        <v>60806</v>
      </c>
      <c r="B1988" t="s">
        <v>60809</v>
      </c>
      <c r="C1988" t="s">
        <v>60812</v>
      </c>
      <c r="D1988" t="s">
        <v>60815</v>
      </c>
      <c r="E1988" t="s">
        <v>60818</v>
      </c>
      <c r="F1988" t="s">
        <v>60821</v>
      </c>
      <c r="G1988" t="s">
        <v>60824</v>
      </c>
      <c r="H1988" t="s">
        <v>60827</v>
      </c>
      <c r="I1988" t="s">
        <v>60830</v>
      </c>
      <c r="J1988" t="s">
        <v>60833</v>
      </c>
      <c r="K1988" t="s">
        <v>60836</v>
      </c>
      <c r="L1988" t="s">
        <v>60839</v>
      </c>
      <c r="M1988" t="s">
        <v>60842</v>
      </c>
      <c r="N1988" t="s">
        <v>60845</v>
      </c>
      <c r="O1988" t="s">
        <v>60848</v>
      </c>
      <c r="P1988" t="s">
        <v>60851</v>
      </c>
      <c r="Q1988" t="s">
        <v>60854</v>
      </c>
      <c r="R1988" t="s">
        <v>60857</v>
      </c>
      <c r="S1988" t="s">
        <v>60860</v>
      </c>
      <c r="T1988" t="s">
        <v>60863</v>
      </c>
      <c r="U1988" t="s">
        <v>60866</v>
      </c>
      <c r="V1988" t="s">
        <v>60869</v>
      </c>
      <c r="W1988" t="s">
        <v>60872</v>
      </c>
      <c r="X1988" t="s">
        <v>60875</v>
      </c>
      <c r="Y1988" t="s">
        <v>60878</v>
      </c>
      <c r="Z1988" t="s">
        <v>60881</v>
      </c>
      <c r="AA1988" t="s">
        <v>60884</v>
      </c>
      <c r="AB1988" t="s">
        <v>60887</v>
      </c>
      <c r="AC1988" t="s">
        <v>60890</v>
      </c>
      <c r="AD1988" t="s">
        <v>60893</v>
      </c>
      <c r="AE1988" t="s">
        <v>60896</v>
      </c>
      <c r="AF1988" t="s">
        <v>60899</v>
      </c>
      <c r="AG1988" t="s">
        <v>60902</v>
      </c>
    </row>
    <row r="1989" spans="1:33">
      <c r="A1989" t="s">
        <v>60807</v>
      </c>
      <c r="B1989" t="s">
        <v>60810</v>
      </c>
      <c r="C1989" t="s">
        <v>60813</v>
      </c>
      <c r="D1989" t="s">
        <v>60816</v>
      </c>
      <c r="E1989" t="s">
        <v>60819</v>
      </c>
      <c r="F1989" t="s">
        <v>60822</v>
      </c>
      <c r="G1989" t="s">
        <v>60825</v>
      </c>
      <c r="H1989" t="s">
        <v>60828</v>
      </c>
      <c r="I1989" t="s">
        <v>60831</v>
      </c>
      <c r="J1989" t="s">
        <v>60834</v>
      </c>
      <c r="K1989" t="s">
        <v>60837</v>
      </c>
      <c r="L1989" t="s">
        <v>60840</v>
      </c>
      <c r="M1989" t="s">
        <v>60843</v>
      </c>
      <c r="N1989" t="s">
        <v>60846</v>
      </c>
      <c r="O1989" t="s">
        <v>60849</v>
      </c>
      <c r="P1989" t="s">
        <v>60852</v>
      </c>
      <c r="Q1989" t="s">
        <v>60855</v>
      </c>
      <c r="R1989" t="s">
        <v>60858</v>
      </c>
      <c r="S1989" t="s">
        <v>60861</v>
      </c>
      <c r="T1989" t="s">
        <v>60864</v>
      </c>
      <c r="U1989" t="s">
        <v>60867</v>
      </c>
      <c r="V1989" t="s">
        <v>60870</v>
      </c>
      <c r="W1989" t="s">
        <v>60873</v>
      </c>
      <c r="X1989" t="s">
        <v>60876</v>
      </c>
      <c r="Y1989" t="s">
        <v>60879</v>
      </c>
      <c r="Z1989" t="s">
        <v>60882</v>
      </c>
      <c r="AA1989" t="s">
        <v>60885</v>
      </c>
      <c r="AB1989" t="s">
        <v>60888</v>
      </c>
      <c r="AC1989" t="s">
        <v>60891</v>
      </c>
      <c r="AD1989" t="s">
        <v>60894</v>
      </c>
      <c r="AE1989" t="s">
        <v>60897</v>
      </c>
      <c r="AF1989" t="s">
        <v>60900</v>
      </c>
      <c r="AG1989" t="s">
        <v>60903</v>
      </c>
    </row>
    <row r="1990" spans="1:33">
      <c r="A1990" t="s">
        <v>60808</v>
      </c>
      <c r="B1990" t="s">
        <v>60811</v>
      </c>
      <c r="C1990" t="s">
        <v>60814</v>
      </c>
      <c r="D1990" t="s">
        <v>60817</v>
      </c>
      <c r="E1990" t="s">
        <v>60820</v>
      </c>
      <c r="F1990" t="s">
        <v>60823</v>
      </c>
      <c r="G1990" t="s">
        <v>60826</v>
      </c>
      <c r="H1990" t="s">
        <v>60829</v>
      </c>
      <c r="I1990" t="s">
        <v>60832</v>
      </c>
      <c r="J1990" t="s">
        <v>60835</v>
      </c>
      <c r="K1990" t="s">
        <v>60838</v>
      </c>
      <c r="L1990" t="s">
        <v>60841</v>
      </c>
      <c r="M1990" t="s">
        <v>60844</v>
      </c>
      <c r="N1990" t="s">
        <v>60847</v>
      </c>
      <c r="O1990" t="s">
        <v>60850</v>
      </c>
      <c r="P1990" t="s">
        <v>60853</v>
      </c>
      <c r="Q1990" t="s">
        <v>60856</v>
      </c>
      <c r="R1990" t="s">
        <v>60859</v>
      </c>
      <c r="S1990" t="s">
        <v>60862</v>
      </c>
      <c r="T1990" t="s">
        <v>60865</v>
      </c>
      <c r="U1990" t="s">
        <v>60868</v>
      </c>
      <c r="V1990" t="s">
        <v>60871</v>
      </c>
      <c r="W1990" t="s">
        <v>60874</v>
      </c>
      <c r="X1990" t="s">
        <v>60877</v>
      </c>
      <c r="Y1990" t="s">
        <v>60880</v>
      </c>
      <c r="Z1990" t="s">
        <v>60883</v>
      </c>
      <c r="AA1990" t="s">
        <v>60886</v>
      </c>
      <c r="AB1990" t="s">
        <v>60889</v>
      </c>
      <c r="AC1990" t="s">
        <v>60892</v>
      </c>
      <c r="AD1990" t="s">
        <v>60895</v>
      </c>
      <c r="AE1990" t="s">
        <v>60898</v>
      </c>
      <c r="AF1990" t="s">
        <v>60901</v>
      </c>
      <c r="AG1990" t="s">
        <v>60904</v>
      </c>
    </row>
    <row r="1991" spans="1:33">
      <c r="A1991" t="s">
        <v>60965</v>
      </c>
      <c r="B1991" t="s">
        <v>60971</v>
      </c>
      <c r="C1991" t="s">
        <v>60965</v>
      </c>
      <c r="D1991" t="s">
        <v>60965</v>
      </c>
      <c r="E1991" t="s">
        <v>60990</v>
      </c>
      <c r="F1991" t="s">
        <v>60997</v>
      </c>
      <c r="G1991" t="s">
        <v>61004</v>
      </c>
      <c r="H1991" t="s">
        <v>61011</v>
      </c>
      <c r="I1991" t="s">
        <v>61018</v>
      </c>
      <c r="J1991" t="s">
        <v>61025</v>
      </c>
      <c r="K1991" t="s">
        <v>61032</v>
      </c>
      <c r="L1991" t="s">
        <v>61039</v>
      </c>
      <c r="M1991" t="s">
        <v>61046</v>
      </c>
      <c r="N1991" t="s">
        <v>61053</v>
      </c>
      <c r="O1991" t="s">
        <v>61060</v>
      </c>
      <c r="P1991" t="s">
        <v>61067</v>
      </c>
      <c r="Q1991" t="s">
        <v>61074</v>
      </c>
      <c r="R1991" t="s">
        <v>61081</v>
      </c>
      <c r="S1991" t="s">
        <v>61088</v>
      </c>
      <c r="T1991" t="s">
        <v>61095</v>
      </c>
      <c r="U1991" t="s">
        <v>61102</v>
      </c>
      <c r="V1991" t="s">
        <v>61102</v>
      </c>
      <c r="W1991" t="s">
        <v>61114</v>
      </c>
      <c r="X1991" t="s">
        <v>61121</v>
      </c>
      <c r="Y1991" t="s">
        <v>61128</v>
      </c>
      <c r="Z1991" t="s">
        <v>61135</v>
      </c>
      <c r="AA1991" t="s">
        <v>61142</v>
      </c>
      <c r="AB1991" t="s">
        <v>61149</v>
      </c>
      <c r="AC1991" t="s">
        <v>61156</v>
      </c>
      <c r="AD1991" t="s">
        <v>61163</v>
      </c>
      <c r="AE1991" t="s">
        <v>61170</v>
      </c>
      <c r="AF1991" t="s">
        <v>61177</v>
      </c>
      <c r="AG1991" t="s">
        <v>61184</v>
      </c>
    </row>
    <row r="1992" spans="1:33">
      <c r="A1992" t="s">
        <v>60964</v>
      </c>
      <c r="B1992" t="s">
        <v>60972</v>
      </c>
      <c r="C1992" t="s">
        <v>60978</v>
      </c>
      <c r="D1992" t="s">
        <v>60984</v>
      </c>
      <c r="E1992" t="s">
        <v>60991</v>
      </c>
      <c r="F1992" t="s">
        <v>60998</v>
      </c>
      <c r="G1992" t="s">
        <v>61005</v>
      </c>
      <c r="H1992" t="s">
        <v>61012</v>
      </c>
      <c r="I1992" t="s">
        <v>61019</v>
      </c>
      <c r="J1992" t="s">
        <v>61026</v>
      </c>
      <c r="K1992" t="s">
        <v>61033</v>
      </c>
      <c r="L1992" t="s">
        <v>61040</v>
      </c>
      <c r="M1992" t="s">
        <v>61047</v>
      </c>
      <c r="N1992" t="s">
        <v>61054</v>
      </c>
      <c r="O1992" t="s">
        <v>61061</v>
      </c>
      <c r="P1992" t="s">
        <v>61068</v>
      </c>
      <c r="Q1992" t="s">
        <v>61075</v>
      </c>
      <c r="R1992" t="s">
        <v>61082</v>
      </c>
      <c r="S1992" t="s">
        <v>61089</v>
      </c>
      <c r="T1992" t="s">
        <v>61096</v>
      </c>
      <c r="U1992" t="s">
        <v>61103</v>
      </c>
      <c r="V1992" t="s">
        <v>61109</v>
      </c>
      <c r="W1992" t="s">
        <v>61115</v>
      </c>
      <c r="X1992" t="s">
        <v>61122</v>
      </c>
      <c r="Y1992" t="s">
        <v>61129</v>
      </c>
      <c r="Z1992" t="s">
        <v>61136</v>
      </c>
      <c r="AA1992" t="s">
        <v>61143</v>
      </c>
      <c r="AB1992" t="s">
        <v>61150</v>
      </c>
      <c r="AC1992" t="s">
        <v>61157</v>
      </c>
      <c r="AD1992" t="s">
        <v>61164</v>
      </c>
      <c r="AE1992" t="s">
        <v>61171</v>
      </c>
      <c r="AF1992" t="s">
        <v>61178</v>
      </c>
      <c r="AG1992" t="s">
        <v>61185</v>
      </c>
    </row>
    <row r="1993" spans="1:33">
      <c r="A1993" t="s">
        <v>60966</v>
      </c>
      <c r="B1993" t="s">
        <v>60973</v>
      </c>
      <c r="C1993" t="s">
        <v>60979</v>
      </c>
      <c r="D1993" t="s">
        <v>60985</v>
      </c>
      <c r="E1993" t="s">
        <v>60992</v>
      </c>
      <c r="F1993" t="s">
        <v>60999</v>
      </c>
      <c r="G1993" t="s">
        <v>61006</v>
      </c>
      <c r="H1993" t="s">
        <v>61013</v>
      </c>
      <c r="I1993" t="s">
        <v>61020</v>
      </c>
      <c r="J1993" t="s">
        <v>61027</v>
      </c>
      <c r="K1993" t="s">
        <v>61034</v>
      </c>
      <c r="L1993" t="s">
        <v>61041</v>
      </c>
      <c r="M1993" t="s">
        <v>61048</v>
      </c>
      <c r="N1993" t="s">
        <v>61055</v>
      </c>
      <c r="O1993" t="s">
        <v>61062</v>
      </c>
      <c r="P1993" t="s">
        <v>61069</v>
      </c>
      <c r="Q1993" t="s">
        <v>61076</v>
      </c>
      <c r="R1993" t="s">
        <v>61083</v>
      </c>
      <c r="S1993" t="s">
        <v>61090</v>
      </c>
      <c r="T1993" t="s">
        <v>61097</v>
      </c>
      <c r="U1993" t="s">
        <v>61104</v>
      </c>
      <c r="V1993" t="s">
        <v>61104</v>
      </c>
      <c r="W1993" t="s">
        <v>61116</v>
      </c>
      <c r="X1993" t="s">
        <v>61123</v>
      </c>
      <c r="Y1993" t="s">
        <v>61130</v>
      </c>
      <c r="Z1993" t="s">
        <v>61137</v>
      </c>
      <c r="AA1993" t="s">
        <v>61144</v>
      </c>
      <c r="AB1993" t="s">
        <v>61151</v>
      </c>
      <c r="AC1993" t="s">
        <v>61158</v>
      </c>
      <c r="AD1993" t="s">
        <v>61165</v>
      </c>
      <c r="AE1993" t="s">
        <v>61172</v>
      </c>
      <c r="AF1993" t="s">
        <v>61179</v>
      </c>
      <c r="AG1993" t="s">
        <v>61186</v>
      </c>
    </row>
    <row r="1994" spans="1:33">
      <c r="A1994" t="s">
        <v>60967</v>
      </c>
      <c r="B1994" t="s">
        <v>60974</v>
      </c>
      <c r="C1994" t="s">
        <v>60980</v>
      </c>
      <c r="D1994" t="s">
        <v>60986</v>
      </c>
      <c r="E1994" t="s">
        <v>60993</v>
      </c>
      <c r="F1994" t="s">
        <v>61000</v>
      </c>
      <c r="G1994" t="s">
        <v>61007</v>
      </c>
      <c r="H1994" t="s">
        <v>61014</v>
      </c>
      <c r="I1994" t="s">
        <v>61021</v>
      </c>
      <c r="J1994" t="s">
        <v>61028</v>
      </c>
      <c r="K1994" t="s">
        <v>61035</v>
      </c>
      <c r="L1994" t="s">
        <v>61042</v>
      </c>
      <c r="M1994" t="s">
        <v>61049</v>
      </c>
      <c r="N1994" t="s">
        <v>61056</v>
      </c>
      <c r="O1994" t="s">
        <v>61063</v>
      </c>
      <c r="P1994" t="s">
        <v>61070</v>
      </c>
      <c r="Q1994" t="s">
        <v>61077</v>
      </c>
      <c r="R1994" t="s">
        <v>61084</v>
      </c>
      <c r="S1994" t="s">
        <v>61091</v>
      </c>
      <c r="T1994" t="s">
        <v>61098</v>
      </c>
      <c r="U1994" t="s">
        <v>61105</v>
      </c>
      <c r="V1994" t="s">
        <v>61110</v>
      </c>
      <c r="W1994" t="s">
        <v>61117</v>
      </c>
      <c r="X1994" t="s">
        <v>61124</v>
      </c>
      <c r="Y1994" t="s">
        <v>61131</v>
      </c>
      <c r="Z1994" t="s">
        <v>61138</v>
      </c>
      <c r="AA1994" t="s">
        <v>61145</v>
      </c>
      <c r="AB1994" t="s">
        <v>61152</v>
      </c>
      <c r="AC1994" t="s">
        <v>61159</v>
      </c>
      <c r="AD1994" t="s">
        <v>61166</v>
      </c>
      <c r="AE1994" t="s">
        <v>61173</v>
      </c>
      <c r="AF1994" t="s">
        <v>61180</v>
      </c>
      <c r="AG1994" t="s">
        <v>61187</v>
      </c>
    </row>
    <row r="1995" spans="1:33">
      <c r="A1995" t="s">
        <v>60968</v>
      </c>
      <c r="B1995" t="s">
        <v>60975</v>
      </c>
      <c r="C1995" t="s">
        <v>60981</v>
      </c>
      <c r="D1995" t="s">
        <v>60987</v>
      </c>
      <c r="E1995" t="s">
        <v>60994</v>
      </c>
      <c r="F1995" t="s">
        <v>61001</v>
      </c>
      <c r="G1995" t="s">
        <v>61008</v>
      </c>
      <c r="H1995" t="s">
        <v>61015</v>
      </c>
      <c r="I1995" t="s">
        <v>61022</v>
      </c>
      <c r="J1995" t="s">
        <v>61029</v>
      </c>
      <c r="K1995" t="s">
        <v>61036</v>
      </c>
      <c r="L1995" t="s">
        <v>61043</v>
      </c>
      <c r="M1995" t="s">
        <v>61050</v>
      </c>
      <c r="N1995" t="s">
        <v>61057</v>
      </c>
      <c r="O1995" t="s">
        <v>61064</v>
      </c>
      <c r="P1995" t="s">
        <v>61071</v>
      </c>
      <c r="Q1995" t="s">
        <v>61078</v>
      </c>
      <c r="R1995" t="s">
        <v>61085</v>
      </c>
      <c r="S1995" t="s">
        <v>61092</v>
      </c>
      <c r="T1995" t="s">
        <v>61099</v>
      </c>
      <c r="U1995" t="s">
        <v>61106</v>
      </c>
      <c r="V1995" t="s">
        <v>61111</v>
      </c>
      <c r="W1995" t="s">
        <v>61118</v>
      </c>
      <c r="X1995" t="s">
        <v>61125</v>
      </c>
      <c r="Y1995" t="s">
        <v>61132</v>
      </c>
      <c r="Z1995" t="s">
        <v>61139</v>
      </c>
      <c r="AA1995" t="s">
        <v>61146</v>
      </c>
      <c r="AB1995" t="s">
        <v>61153</v>
      </c>
      <c r="AC1995" t="s">
        <v>61160</v>
      </c>
      <c r="AD1995" t="s">
        <v>61167</v>
      </c>
      <c r="AE1995" t="s">
        <v>61174</v>
      </c>
      <c r="AF1995" t="s">
        <v>61181</v>
      </c>
      <c r="AG1995" t="s">
        <v>61188</v>
      </c>
    </row>
    <row r="1996" spans="1:33">
      <c r="A1996" t="s">
        <v>60969</v>
      </c>
      <c r="B1996" t="s">
        <v>60976</v>
      </c>
      <c r="C1996" t="s">
        <v>60982</v>
      </c>
      <c r="D1996" t="s">
        <v>60988</v>
      </c>
      <c r="E1996" t="s">
        <v>60995</v>
      </c>
      <c r="F1996" t="s">
        <v>61002</v>
      </c>
      <c r="G1996" t="s">
        <v>61009</v>
      </c>
      <c r="H1996" t="s">
        <v>61016</v>
      </c>
      <c r="I1996" t="s">
        <v>61023</v>
      </c>
      <c r="J1996" t="s">
        <v>61030</v>
      </c>
      <c r="K1996" t="s">
        <v>61037</v>
      </c>
      <c r="L1996" t="s">
        <v>61044</v>
      </c>
      <c r="M1996" t="s">
        <v>61051</v>
      </c>
      <c r="N1996" t="s">
        <v>61058</v>
      </c>
      <c r="O1996" t="s">
        <v>61065</v>
      </c>
      <c r="P1996" t="s">
        <v>61072</v>
      </c>
      <c r="Q1996" t="s">
        <v>61079</v>
      </c>
      <c r="R1996" t="s">
        <v>61086</v>
      </c>
      <c r="S1996" t="s">
        <v>61093</v>
      </c>
      <c r="T1996" t="s">
        <v>61100</v>
      </c>
      <c r="U1996" t="s">
        <v>61107</v>
      </c>
      <c r="V1996" t="s">
        <v>61112</v>
      </c>
      <c r="W1996" t="s">
        <v>61119</v>
      </c>
      <c r="X1996" t="s">
        <v>61126</v>
      </c>
      <c r="Y1996" t="s">
        <v>61133</v>
      </c>
      <c r="Z1996" t="s">
        <v>61140</v>
      </c>
      <c r="AA1996" t="s">
        <v>61147</v>
      </c>
      <c r="AB1996" t="s">
        <v>61154</v>
      </c>
      <c r="AC1996" t="s">
        <v>61161</v>
      </c>
      <c r="AD1996" t="s">
        <v>61168</v>
      </c>
      <c r="AE1996" t="s">
        <v>61175</v>
      </c>
      <c r="AF1996" t="s">
        <v>61182</v>
      </c>
      <c r="AG1996" t="s">
        <v>61189</v>
      </c>
    </row>
    <row r="1997" spans="1:33" ht="15">
      <c r="A1997" t="s">
        <v>61191</v>
      </c>
      <c r="B1997" t="s">
        <v>60977</v>
      </c>
      <c r="C1997" t="s">
        <v>60983</v>
      </c>
      <c r="D1997" t="s">
        <v>60989</v>
      </c>
      <c r="E1997" t="s">
        <v>60996</v>
      </c>
      <c r="F1997" t="s">
        <v>61003</v>
      </c>
      <c r="G1997" t="s">
        <v>61010</v>
      </c>
      <c r="H1997" t="s">
        <v>61017</v>
      </c>
      <c r="I1997" t="s">
        <v>61024</v>
      </c>
      <c r="J1997" t="s">
        <v>61031</v>
      </c>
      <c r="K1997" t="s">
        <v>61038</v>
      </c>
      <c r="L1997" t="s">
        <v>61045</v>
      </c>
      <c r="M1997" t="s">
        <v>61052</v>
      </c>
      <c r="N1997" t="s">
        <v>61059</v>
      </c>
      <c r="O1997" t="s">
        <v>61066</v>
      </c>
      <c r="P1997" t="s">
        <v>61073</v>
      </c>
      <c r="Q1997" t="s">
        <v>61080</v>
      </c>
      <c r="R1997" t="s">
        <v>61087</v>
      </c>
      <c r="S1997" t="s">
        <v>61094</v>
      </c>
      <c r="T1997" t="s">
        <v>61101</v>
      </c>
      <c r="U1997" t="s">
        <v>61108</v>
      </c>
      <c r="V1997" t="s">
        <v>61113</v>
      </c>
      <c r="W1997" t="s">
        <v>61120</v>
      </c>
      <c r="X1997" t="s">
        <v>61127</v>
      </c>
      <c r="Y1997" t="s">
        <v>61134</v>
      </c>
      <c r="Z1997" t="s">
        <v>61141</v>
      </c>
      <c r="AA1997" t="s">
        <v>61148</v>
      </c>
      <c r="AB1997" t="s">
        <v>61155</v>
      </c>
      <c r="AC1997" t="s">
        <v>61162</v>
      </c>
      <c r="AD1997" t="s">
        <v>61169</v>
      </c>
      <c r="AE1997" t="s">
        <v>61176</v>
      </c>
      <c r="AF1997" t="s">
        <v>61183</v>
      </c>
      <c r="AG1997" t="s">
        <v>61190</v>
      </c>
    </row>
    <row r="1998" spans="1:33">
      <c r="A1998" t="s">
        <v>61194</v>
      </c>
      <c r="B1998" t="s">
        <v>61218</v>
      </c>
      <c r="C1998" t="s">
        <v>61196</v>
      </c>
      <c r="D1998" t="s">
        <v>61192</v>
      </c>
      <c r="E1998" t="s">
        <v>61199</v>
      </c>
      <c r="F1998" t="s">
        <v>61220</v>
      </c>
      <c r="G1998" t="s">
        <v>61222</v>
      </c>
      <c r="H1998" t="s">
        <v>61224</v>
      </c>
      <c r="I1998" t="s">
        <v>61226</v>
      </c>
      <c r="J1998" t="s">
        <v>61226</v>
      </c>
      <c r="K1998" t="s">
        <v>61228</v>
      </c>
      <c r="L1998" t="s">
        <v>61230</v>
      </c>
      <c r="M1998" t="s">
        <v>61232</v>
      </c>
      <c r="N1998" t="s">
        <v>61203</v>
      </c>
      <c r="O1998" t="s">
        <v>61234</v>
      </c>
      <c r="P1998" t="s">
        <v>61236</v>
      </c>
      <c r="Q1998" t="s">
        <v>61238</v>
      </c>
      <c r="R1998" t="s">
        <v>61240</v>
      </c>
      <c r="S1998" t="s">
        <v>61242</v>
      </c>
      <c r="T1998" t="s">
        <v>61211</v>
      </c>
      <c r="U1998" t="s">
        <v>61244</v>
      </c>
      <c r="V1998" t="s">
        <v>61246</v>
      </c>
      <c r="W1998" t="s">
        <v>61248</v>
      </c>
      <c r="X1998" t="s">
        <v>61250</v>
      </c>
      <c r="Y1998" t="s">
        <v>61252</v>
      </c>
      <c r="Z1998" t="s">
        <v>61254</v>
      </c>
      <c r="AA1998" t="s">
        <v>61256</v>
      </c>
      <c r="AB1998" t="s">
        <v>61258</v>
      </c>
      <c r="AC1998" t="s">
        <v>61260</v>
      </c>
      <c r="AD1998" t="s">
        <v>61262</v>
      </c>
      <c r="AE1998" t="s">
        <v>61264</v>
      </c>
      <c r="AF1998" t="s">
        <v>61258</v>
      </c>
      <c r="AG1998" t="s">
        <v>61267</v>
      </c>
    </row>
    <row r="1999" spans="1:33">
      <c r="A1999" t="s">
        <v>61195</v>
      </c>
      <c r="B1999" t="s">
        <v>61219</v>
      </c>
      <c r="C1999" t="s">
        <v>61197</v>
      </c>
      <c r="D1999" t="s">
        <v>61198</v>
      </c>
      <c r="E1999" t="s">
        <v>61200</v>
      </c>
      <c r="F1999" t="s">
        <v>61221</v>
      </c>
      <c r="G1999" t="s">
        <v>61223</v>
      </c>
      <c r="H1999" t="s">
        <v>61225</v>
      </c>
      <c r="I1999" t="s">
        <v>61227</v>
      </c>
      <c r="J1999" t="s">
        <v>61227</v>
      </c>
      <c r="K1999" t="s">
        <v>61229</v>
      </c>
      <c r="L1999" t="s">
        <v>61231</v>
      </c>
      <c r="M1999" t="s">
        <v>61233</v>
      </c>
      <c r="N1999" t="s">
        <v>61204</v>
      </c>
      <c r="O1999" t="s">
        <v>61235</v>
      </c>
      <c r="P1999" t="s">
        <v>61237</v>
      </c>
      <c r="Q1999" t="s">
        <v>61239</v>
      </c>
      <c r="R1999" t="s">
        <v>61241</v>
      </c>
      <c r="S1999" t="s">
        <v>61243</v>
      </c>
      <c r="T1999" t="s">
        <v>61212</v>
      </c>
      <c r="U1999" t="s">
        <v>61245</v>
      </c>
      <c r="V1999" t="s">
        <v>61247</v>
      </c>
      <c r="W1999" t="s">
        <v>61249</v>
      </c>
      <c r="X1999" t="s">
        <v>61251</v>
      </c>
      <c r="Y1999" t="s">
        <v>61253</v>
      </c>
      <c r="Z1999" t="s">
        <v>61255</v>
      </c>
      <c r="AA1999" t="s">
        <v>61257</v>
      </c>
      <c r="AB1999" t="s">
        <v>61259</v>
      </c>
      <c r="AC1999" t="s">
        <v>61261</v>
      </c>
      <c r="AD1999" t="s">
        <v>61263</v>
      </c>
      <c r="AE1999" t="s">
        <v>61265</v>
      </c>
      <c r="AF1999" t="s">
        <v>61266</v>
      </c>
      <c r="AG1999" t="s">
        <v>61268</v>
      </c>
    </row>
  </sheetData>
  <autoFilter ref="A3:V1999"/>
  <phoneticPr fontId="2" type="noConversion"/>
  <hyperlinks>
    <hyperlink ref="X1942" r:id="rId1" display="mailto:shanflyer@qq.com"/>
    <hyperlink ref="Y1942" r:id="rId2" display="mailto:shanflyer@qq.com"/>
    <hyperlink ref="Z1942" r:id="rId3" display="mailto:shanflyer@qq.com"/>
    <hyperlink ref="AA1942" r:id="rId4" display="mailto:shanflyer@qq.com"/>
    <hyperlink ref="AB1942" r:id="rId5" display="mailto:shanflyer@qq.com"/>
    <hyperlink ref="AC1942" r:id="rId6" display="mailto:shanflyer@qq.com"/>
    <hyperlink ref="AD1942" r:id="rId7" display="mailto:shanflyer@qq.com"/>
  </hyperlinks>
  <pageMargins left="0.7" right="0.7" top="0.75" bottom="0.75" header="0.3" footer="0.3"/>
  <pageSetup paperSize="9" orientation="portrait" horizontalDpi="1200" verticalDpi="1200"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sheetData>
    <row r="4" spans="6:7">
      <c r="F4" t="s">
        <v>40103</v>
      </c>
      <c r="G4" t="s">
        <v>40118</v>
      </c>
    </row>
    <row r="5" spans="6:7">
      <c r="F5" t="s">
        <v>40104</v>
      </c>
      <c r="G5" t="s">
        <v>40119</v>
      </c>
    </row>
    <row r="6" spans="6:7">
      <c r="F6" t="s">
        <v>40105</v>
      </c>
      <c r="G6" t="s">
        <v>40120</v>
      </c>
    </row>
    <row r="7" spans="6:7">
      <c r="F7" t="s">
        <v>40106</v>
      </c>
      <c r="G7" t="s">
        <v>40121</v>
      </c>
    </row>
    <row r="8" spans="6:7">
      <c r="F8" t="s">
        <v>40108</v>
      </c>
      <c r="G8" t="s">
        <v>40122</v>
      </c>
    </row>
    <row r="9" spans="6:7">
      <c r="F9" t="s">
        <v>40107</v>
      </c>
      <c r="G9" t="s">
        <v>40123</v>
      </c>
    </row>
    <row r="10" spans="6:7">
      <c r="F10" t="s">
        <v>40109</v>
      </c>
      <c r="G10" t="s">
        <v>40124</v>
      </c>
    </row>
    <row r="11" spans="6:7">
      <c r="F11" t="s">
        <v>40110</v>
      </c>
      <c r="G11" t="s">
        <v>40125</v>
      </c>
    </row>
    <row r="12" spans="6:7">
      <c r="F12" t="s">
        <v>40111</v>
      </c>
      <c r="G12" t="s">
        <v>40126</v>
      </c>
    </row>
    <row r="13" spans="6:7">
      <c r="F13" t="s">
        <v>40112</v>
      </c>
      <c r="G13" t="s">
        <v>40127</v>
      </c>
    </row>
    <row r="14" spans="6:7">
      <c r="F14" t="s">
        <v>40113</v>
      </c>
      <c r="G14" t="s">
        <v>40128</v>
      </c>
    </row>
    <row r="15" spans="6:7">
      <c r="F15" t="s">
        <v>40114</v>
      </c>
      <c r="G15" t="s">
        <v>40129</v>
      </c>
    </row>
    <row r="16" spans="6:7">
      <c r="F16" t="s">
        <v>40115</v>
      </c>
      <c r="G16" t="s">
        <v>40130</v>
      </c>
    </row>
    <row r="17" spans="6:20">
      <c r="F17" t="s">
        <v>40116</v>
      </c>
      <c r="G17" t="s">
        <v>40131</v>
      </c>
    </row>
    <row r="18" spans="6:20">
      <c r="F18" t="s">
        <v>40117</v>
      </c>
      <c r="G18" t="s">
        <v>40132</v>
      </c>
    </row>
    <row r="21" spans="6:20">
      <c r="F21" t="s">
        <v>40103</v>
      </c>
      <c r="G21" t="s">
        <v>40104</v>
      </c>
      <c r="H21" t="s">
        <v>40105</v>
      </c>
      <c r="I21" t="s">
        <v>40106</v>
      </c>
      <c r="J21" t="s">
        <v>40108</v>
      </c>
      <c r="K21" t="s">
        <v>40107</v>
      </c>
      <c r="L21" t="s">
        <v>40109</v>
      </c>
      <c r="M21" t="s">
        <v>40110</v>
      </c>
      <c r="N21" t="s">
        <v>40111</v>
      </c>
      <c r="O21" t="s">
        <v>40112</v>
      </c>
      <c r="P21" t="s">
        <v>40113</v>
      </c>
      <c r="Q21" t="s">
        <v>40114</v>
      </c>
      <c r="R21" t="s">
        <v>40115</v>
      </c>
      <c r="S21" t="s">
        <v>40116</v>
      </c>
      <c r="T21" t="s">
        <v>40117</v>
      </c>
    </row>
    <row r="22" spans="6:20">
      <c r="F22" t="s">
        <v>40118</v>
      </c>
      <c r="G22" t="s">
        <v>40119</v>
      </c>
      <c r="H22" t="s">
        <v>40120</v>
      </c>
      <c r="I22" t="s">
        <v>40121</v>
      </c>
      <c r="J22" t="s">
        <v>40122</v>
      </c>
      <c r="K22" t="s">
        <v>40123</v>
      </c>
      <c r="L22" t="s">
        <v>40124</v>
      </c>
      <c r="M22" t="s">
        <v>40125</v>
      </c>
      <c r="N22" t="s">
        <v>40126</v>
      </c>
      <c r="O22" t="s">
        <v>40127</v>
      </c>
      <c r="P22" t="s">
        <v>40128</v>
      </c>
      <c r="Q22" t="s">
        <v>40129</v>
      </c>
      <c r="R22" t="s">
        <v>40130</v>
      </c>
      <c r="S22" t="s">
        <v>40131</v>
      </c>
      <c r="T22" t="s">
        <v>40132</v>
      </c>
    </row>
    <row r="26" spans="6:20">
      <c r="F26" t="s">
        <v>40133</v>
      </c>
      <c r="G26" t="s">
        <v>40138</v>
      </c>
    </row>
    <row r="27" spans="6:20">
      <c r="F27" t="s">
        <v>40134</v>
      </c>
      <c r="G27" t="s">
        <v>40139</v>
      </c>
    </row>
    <row r="28" spans="6:20">
      <c r="F28" t="s">
        <v>40135</v>
      </c>
      <c r="G28" t="s">
        <v>40140</v>
      </c>
    </row>
    <row r="29" spans="6:20">
      <c r="F29" t="s">
        <v>40136</v>
      </c>
      <c r="G29" t="s">
        <v>40141</v>
      </c>
    </row>
    <row r="30" spans="6:20">
      <c r="F30" t="s">
        <v>40137</v>
      </c>
      <c r="G30" t="s">
        <v>40142</v>
      </c>
    </row>
    <row r="34" spans="6:26">
      <c r="F34" t="s">
        <v>40133</v>
      </c>
      <c r="G34" t="s">
        <v>40134</v>
      </c>
      <c r="H34" t="s">
        <v>40135</v>
      </c>
      <c r="I34" t="s">
        <v>40136</v>
      </c>
      <c r="J34" t="s">
        <v>40137</v>
      </c>
    </row>
    <row r="35" spans="6:26">
      <c r="F35" t="s">
        <v>40138</v>
      </c>
      <c r="G35" t="s">
        <v>40139</v>
      </c>
      <c r="H35" t="s">
        <v>40140</v>
      </c>
      <c r="I35" t="s">
        <v>40141</v>
      </c>
      <c r="J35" t="s">
        <v>40142</v>
      </c>
    </row>
    <row r="43" spans="6:26" ht="34.5">
      <c r="F43" s="3" t="s">
        <v>40258</v>
      </c>
      <c r="G43" s="3" t="s">
        <v>40133</v>
      </c>
      <c r="H43" s="3" t="s">
        <v>40103</v>
      </c>
      <c r="I43" s="3" t="s">
        <v>40104</v>
      </c>
      <c r="J43" s="3" t="s">
        <v>40105</v>
      </c>
      <c r="K43" s="3" t="s">
        <v>40106</v>
      </c>
      <c r="L43" s="3" t="s">
        <v>40108</v>
      </c>
      <c r="M43" s="3" t="s">
        <v>40107</v>
      </c>
      <c r="N43" s="3" t="s">
        <v>40109</v>
      </c>
      <c r="O43" s="3" t="s">
        <v>40110</v>
      </c>
      <c r="P43" s="3" t="s">
        <v>40111</v>
      </c>
      <c r="Q43" s="3" t="s">
        <v>40112</v>
      </c>
      <c r="R43" s="3" t="s">
        <v>40113</v>
      </c>
      <c r="S43" s="3" t="s">
        <v>40114</v>
      </c>
      <c r="T43" s="3" t="s">
        <v>40115</v>
      </c>
      <c r="U43" s="3" t="s">
        <v>40116</v>
      </c>
      <c r="V43" s="3" t="s">
        <v>40117</v>
      </c>
      <c r="W43" s="3" t="s">
        <v>40134</v>
      </c>
      <c r="X43" s="3" t="s">
        <v>40135</v>
      </c>
      <c r="Y43" s="3" t="s">
        <v>40136</v>
      </c>
      <c r="Z43" s="3" t="s">
        <v>40137</v>
      </c>
    </row>
    <row r="44" spans="6:26" ht="34.5">
      <c r="F44" s="3" t="s">
        <v>40259</v>
      </c>
      <c r="G44" s="3" t="s">
        <v>40260</v>
      </c>
      <c r="H44" s="3" t="s">
        <v>40261</v>
      </c>
      <c r="I44" s="3" t="s">
        <v>40262</v>
      </c>
      <c r="J44" s="3" t="s">
        <v>40263</v>
      </c>
      <c r="K44" s="3" t="s">
        <v>40264</v>
      </c>
      <c r="L44" s="3" t="s">
        <v>40265</v>
      </c>
      <c r="M44" s="3" t="s">
        <v>40266</v>
      </c>
      <c r="N44" s="3" t="s">
        <v>40267</v>
      </c>
      <c r="O44" s="3" t="s">
        <v>40268</v>
      </c>
      <c r="P44" s="3" t="s">
        <v>40269</v>
      </c>
      <c r="Q44" s="3" t="s">
        <v>40270</v>
      </c>
      <c r="R44" s="3" t="s">
        <v>40271</v>
      </c>
      <c r="S44" s="3" t="s">
        <v>40272</v>
      </c>
      <c r="T44" s="3" t="s">
        <v>40273</v>
      </c>
      <c r="U44" s="3" t="s">
        <v>40274</v>
      </c>
      <c r="V44" s="3" t="s">
        <v>40275</v>
      </c>
      <c r="W44" s="3" t="s">
        <v>40276</v>
      </c>
      <c r="X44" s="3" t="s">
        <v>40277</v>
      </c>
      <c r="Y44" s="3" t="s">
        <v>40278</v>
      </c>
      <c r="Z44" s="3" t="s">
        <v>40278</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15980</v>
      </c>
    </row>
    <row r="2" spans="5:11">
      <c r="E2" t="s">
        <v>15981</v>
      </c>
    </row>
    <row r="3" spans="5:11">
      <c r="E3" t="s">
        <v>15982</v>
      </c>
    </row>
    <row r="8" spans="5:11">
      <c r="K8" s="1" t="s">
        <v>39626</v>
      </c>
    </row>
    <row r="9" spans="5:11">
      <c r="K9" t="s">
        <v>39675</v>
      </c>
    </row>
    <row r="10" spans="5:11">
      <c r="K10" t="s">
        <v>39628</v>
      </c>
    </row>
    <row r="11" spans="5:11">
      <c r="K11" t="s">
        <v>15783</v>
      </c>
    </row>
    <row r="19" spans="5:12">
      <c r="L19" t="s">
        <v>39681</v>
      </c>
    </row>
    <row r="20" spans="5:12">
      <c r="L20" t="s">
        <v>39682</v>
      </c>
    </row>
    <row r="21" spans="5:12">
      <c r="L21" t="s">
        <v>39683</v>
      </c>
    </row>
    <row r="22" spans="5:12">
      <c r="L22" t="s">
        <v>39684</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R1:T1988"/>
  <sheetViews>
    <sheetView topLeftCell="O1959" workbookViewId="0">
      <selection activeCell="R2" sqref="R2:T1988"/>
    </sheetView>
  </sheetViews>
  <sheetFormatPr defaultRowHeight="14.25"/>
  <cols>
    <col min="18" max="18" width="26.625" customWidth="1"/>
    <col min="19" max="19" width="20.5" customWidth="1"/>
    <col min="20" max="20" width="64.875" customWidth="1"/>
    <col min="21" max="21" width="20.5" customWidth="1"/>
  </cols>
  <sheetData>
    <row r="1" spans="18:20">
      <c r="R1">
        <v>99</v>
      </c>
    </row>
    <row r="2" spans="18:20">
      <c r="R2" t="s">
        <v>40386</v>
      </c>
      <c r="S2" t="s">
        <v>10770</v>
      </c>
      <c r="T2" t="s">
        <v>10770</v>
      </c>
    </row>
    <row r="3" spans="18:20">
      <c r="R3" t="s">
        <v>10779</v>
      </c>
      <c r="S3" t="s">
        <v>10780</v>
      </c>
      <c r="T3" t="s">
        <v>10780</v>
      </c>
    </row>
    <row r="4" spans="18:20">
      <c r="R4" t="s">
        <v>1730</v>
      </c>
      <c r="S4" t="s">
        <v>59840</v>
      </c>
      <c r="T4" t="s">
        <v>59841</v>
      </c>
    </row>
    <row r="5" spans="18:20">
      <c r="R5" t="s">
        <v>1731</v>
      </c>
      <c r="S5" t="s">
        <v>59842</v>
      </c>
      <c r="T5" t="s">
        <v>59843</v>
      </c>
    </row>
    <row r="6" spans="18:20">
      <c r="R6" t="s">
        <v>1732</v>
      </c>
      <c r="S6" t="s">
        <v>59844</v>
      </c>
      <c r="T6" t="s">
        <v>59845</v>
      </c>
    </row>
    <row r="7" spans="18:20">
      <c r="R7" t="s">
        <v>1733</v>
      </c>
      <c r="S7" t="s">
        <v>59846</v>
      </c>
      <c r="T7" t="s">
        <v>59847</v>
      </c>
    </row>
    <row r="8" spans="18:20">
      <c r="R8" t="s">
        <v>1734</v>
      </c>
      <c r="S8" t="s">
        <v>59848</v>
      </c>
      <c r="T8" t="s">
        <v>59849</v>
      </c>
    </row>
    <row r="9" spans="18:20">
      <c r="R9" t="s">
        <v>1735</v>
      </c>
      <c r="S9" t="s">
        <v>59850</v>
      </c>
      <c r="T9" t="s">
        <v>59851</v>
      </c>
    </row>
    <row r="10" spans="18:20">
      <c r="R10" t="s">
        <v>1736</v>
      </c>
      <c r="S10" t="s">
        <v>59852</v>
      </c>
      <c r="T10" t="s">
        <v>59853</v>
      </c>
    </row>
    <row r="11" spans="18:20">
      <c r="R11" t="s">
        <v>1737</v>
      </c>
      <c r="S11" t="s">
        <v>59854</v>
      </c>
      <c r="T11" t="s">
        <v>59855</v>
      </c>
    </row>
    <row r="12" spans="18:20">
      <c r="R12" t="s">
        <v>1738</v>
      </c>
      <c r="S12" t="s">
        <v>59856</v>
      </c>
      <c r="T12" t="s">
        <v>59857</v>
      </c>
    </row>
    <row r="13" spans="18:20">
      <c r="R13" t="s">
        <v>1739</v>
      </c>
      <c r="S13" t="s">
        <v>40987</v>
      </c>
      <c r="T13" t="s">
        <v>59858</v>
      </c>
    </row>
    <row r="14" spans="18:20">
      <c r="R14" t="s">
        <v>1740</v>
      </c>
      <c r="S14" t="s">
        <v>59859</v>
      </c>
      <c r="T14" t="s">
        <v>59860</v>
      </c>
    </row>
    <row r="15" spans="18:20">
      <c r="R15" t="s">
        <v>1741</v>
      </c>
      <c r="S15" t="s">
        <v>59861</v>
      </c>
      <c r="T15" t="s">
        <v>59862</v>
      </c>
    </row>
    <row r="16" spans="18:20">
      <c r="R16" t="s">
        <v>1742</v>
      </c>
      <c r="S16" t="s">
        <v>59863</v>
      </c>
      <c r="T16" t="s">
        <v>59864</v>
      </c>
    </row>
    <row r="17" spans="18:20">
      <c r="R17" t="s">
        <v>1743</v>
      </c>
      <c r="S17" t="s">
        <v>59865</v>
      </c>
      <c r="T17" t="s">
        <v>59866</v>
      </c>
    </row>
    <row r="18" spans="18:20">
      <c r="R18" t="s">
        <v>1744</v>
      </c>
      <c r="S18" t="s">
        <v>59867</v>
      </c>
      <c r="T18" t="s">
        <v>59868</v>
      </c>
    </row>
    <row r="19" spans="18:20">
      <c r="R19" t="s">
        <v>1745</v>
      </c>
      <c r="S19" t="s">
        <v>59869</v>
      </c>
      <c r="T19" t="s">
        <v>59870</v>
      </c>
    </row>
    <row r="20" spans="18:20">
      <c r="R20" t="s">
        <v>1746</v>
      </c>
      <c r="S20" t="s">
        <v>59871</v>
      </c>
      <c r="T20" t="s">
        <v>59872</v>
      </c>
    </row>
    <row r="21" spans="18:20">
      <c r="R21" t="s">
        <v>1747</v>
      </c>
      <c r="S21" t="s">
        <v>59873</v>
      </c>
      <c r="T21" t="s">
        <v>59874</v>
      </c>
    </row>
    <row r="22" spans="18:20">
      <c r="R22" t="s">
        <v>1748</v>
      </c>
      <c r="S22" t="s">
        <v>59875</v>
      </c>
      <c r="T22" t="s">
        <v>59876</v>
      </c>
    </row>
    <row r="23" spans="18:20">
      <c r="R23" t="s">
        <v>1749</v>
      </c>
      <c r="S23" t="s">
        <v>59877</v>
      </c>
      <c r="T23" t="s">
        <v>59878</v>
      </c>
    </row>
    <row r="24" spans="18:20">
      <c r="R24" t="s">
        <v>1750</v>
      </c>
      <c r="S24" t="s">
        <v>59879</v>
      </c>
      <c r="T24" t="s">
        <v>59880</v>
      </c>
    </row>
    <row r="25" spans="18:20">
      <c r="R25" t="s">
        <v>1751</v>
      </c>
      <c r="S25" t="s">
        <v>59881</v>
      </c>
      <c r="T25" t="s">
        <v>59882</v>
      </c>
    </row>
    <row r="26" spans="18:20">
      <c r="R26" t="s">
        <v>1752</v>
      </c>
      <c r="S26" t="s">
        <v>59883</v>
      </c>
      <c r="T26" t="s">
        <v>59884</v>
      </c>
    </row>
    <row r="27" spans="18:20">
      <c r="R27" t="s">
        <v>2</v>
      </c>
      <c r="S27" t="s">
        <v>41068</v>
      </c>
      <c r="T27" t="s">
        <v>24873</v>
      </c>
    </row>
    <row r="28" spans="18:20">
      <c r="R28" t="s">
        <v>3</v>
      </c>
      <c r="S28" t="s">
        <v>59885</v>
      </c>
      <c r="T28" t="s">
        <v>59886</v>
      </c>
    </row>
    <row r="29" spans="18:20">
      <c r="R29" t="s">
        <v>4</v>
      </c>
      <c r="S29" t="s">
        <v>59887</v>
      </c>
      <c r="T29" t="s">
        <v>59888</v>
      </c>
    </row>
    <row r="30" spans="18:20">
      <c r="R30" t="s">
        <v>5</v>
      </c>
      <c r="S30" t="s">
        <v>59889</v>
      </c>
      <c r="T30" t="s">
        <v>59890</v>
      </c>
    </row>
    <row r="31" spans="18:20">
      <c r="R31" t="s">
        <v>6</v>
      </c>
      <c r="S31" t="s">
        <v>41091</v>
      </c>
      <c r="T31" t="s">
        <v>59891</v>
      </c>
    </row>
    <row r="32" spans="18:20">
      <c r="R32" t="s">
        <v>7</v>
      </c>
      <c r="S32" t="s">
        <v>59892</v>
      </c>
      <c r="T32" t="s">
        <v>59893</v>
      </c>
    </row>
    <row r="33" spans="18:20">
      <c r="R33" t="s">
        <v>8</v>
      </c>
      <c r="S33" t="s">
        <v>59894</v>
      </c>
      <c r="T33" t="s">
        <v>59895</v>
      </c>
    </row>
    <row r="34" spans="18:20">
      <c r="R34" t="s">
        <v>9</v>
      </c>
      <c r="S34" t="s">
        <v>41112</v>
      </c>
      <c r="T34" t="s">
        <v>59896</v>
      </c>
    </row>
    <row r="35" spans="18:20">
      <c r="R35" t="s">
        <v>10</v>
      </c>
      <c r="S35" t="s">
        <v>59897</v>
      </c>
      <c r="T35" t="s">
        <v>59898</v>
      </c>
    </row>
    <row r="36" spans="18:20">
      <c r="R36" t="s">
        <v>11</v>
      </c>
      <c r="S36" t="s">
        <v>59899</v>
      </c>
      <c r="T36" t="s">
        <v>59900</v>
      </c>
    </row>
    <row r="37" spans="18:20">
      <c r="R37" t="s">
        <v>12</v>
      </c>
      <c r="S37" t="s">
        <v>59901</v>
      </c>
      <c r="T37" t="s">
        <v>59902</v>
      </c>
    </row>
    <row r="38" spans="18:20">
      <c r="R38" t="s">
        <v>13</v>
      </c>
      <c r="S38" t="s">
        <v>59903</v>
      </c>
      <c r="T38" t="s">
        <v>59904</v>
      </c>
    </row>
    <row r="39" spans="18:20">
      <c r="R39" t="s">
        <v>1753</v>
      </c>
      <c r="S39" t="s">
        <v>41141</v>
      </c>
      <c r="T39" t="s">
        <v>59905</v>
      </c>
    </row>
    <row r="40" spans="18:20">
      <c r="R40" t="s">
        <v>1754</v>
      </c>
      <c r="S40" t="s">
        <v>59906</v>
      </c>
      <c r="T40" t="s">
        <v>59907</v>
      </c>
    </row>
    <row r="41" spans="18:20">
      <c r="R41" t="s">
        <v>14</v>
      </c>
      <c r="S41" t="s">
        <v>59908</v>
      </c>
      <c r="T41" t="s">
        <v>59909</v>
      </c>
    </row>
    <row r="42" spans="18:20">
      <c r="R42" t="s">
        <v>15</v>
      </c>
      <c r="S42" t="s">
        <v>59910</v>
      </c>
      <c r="T42" t="s">
        <v>59911</v>
      </c>
    </row>
    <row r="43" spans="18:20">
      <c r="R43" t="s">
        <v>16</v>
      </c>
      <c r="S43" t="s">
        <v>41161</v>
      </c>
      <c r="T43" t="s">
        <v>59912</v>
      </c>
    </row>
    <row r="44" spans="18:20">
      <c r="R44" t="s">
        <v>17</v>
      </c>
      <c r="S44" t="s">
        <v>59913</v>
      </c>
      <c r="T44" t="s">
        <v>59914</v>
      </c>
    </row>
    <row r="45" spans="18:20">
      <c r="R45" t="s">
        <v>18</v>
      </c>
      <c r="S45" t="s">
        <v>59915</v>
      </c>
      <c r="T45" t="s">
        <v>59916</v>
      </c>
    </row>
    <row r="46" spans="18:20">
      <c r="R46" t="s">
        <v>19</v>
      </c>
      <c r="S46" t="s">
        <v>59917</v>
      </c>
      <c r="T46" t="s">
        <v>59918</v>
      </c>
    </row>
    <row r="47" spans="18:20">
      <c r="R47" t="s">
        <v>20</v>
      </c>
      <c r="S47" t="s">
        <v>59919</v>
      </c>
      <c r="T47" t="s">
        <v>59920</v>
      </c>
    </row>
    <row r="48" spans="18:20">
      <c r="R48" t="s">
        <v>21</v>
      </c>
      <c r="S48" t="s">
        <v>59921</v>
      </c>
      <c r="T48" t="s">
        <v>59922</v>
      </c>
    </row>
    <row r="49" spans="18:20">
      <c r="R49" t="s">
        <v>22</v>
      </c>
      <c r="S49" t="s">
        <v>59923</v>
      </c>
      <c r="T49" t="s">
        <v>59924</v>
      </c>
    </row>
    <row r="50" spans="18:20">
      <c r="R50" t="s">
        <v>23</v>
      </c>
      <c r="S50" t="s">
        <v>59925</v>
      </c>
      <c r="T50" t="s">
        <v>59926</v>
      </c>
    </row>
    <row r="51" spans="18:20">
      <c r="R51" t="s">
        <v>24</v>
      </c>
      <c r="S51" t="s">
        <v>23704</v>
      </c>
      <c r="T51" t="s">
        <v>59927</v>
      </c>
    </row>
    <row r="52" spans="18:20">
      <c r="R52" t="s">
        <v>25</v>
      </c>
      <c r="S52" t="s">
        <v>59928</v>
      </c>
      <c r="T52" t="s">
        <v>59929</v>
      </c>
    </row>
    <row r="53" spans="18:20">
      <c r="R53" t="s">
        <v>26</v>
      </c>
      <c r="S53" t="s">
        <v>59930</v>
      </c>
      <c r="T53" t="s">
        <v>59931</v>
      </c>
    </row>
    <row r="54" spans="18:20">
      <c r="R54" t="s">
        <v>27</v>
      </c>
      <c r="S54" t="s">
        <v>59932</v>
      </c>
      <c r="T54" t="s">
        <v>59933</v>
      </c>
    </row>
    <row r="55" spans="18:20">
      <c r="R55" t="s">
        <v>28</v>
      </c>
      <c r="S55" t="s">
        <v>59934</v>
      </c>
      <c r="T55" t="s">
        <v>59935</v>
      </c>
    </row>
    <row r="56" spans="18:20">
      <c r="R56" t="s">
        <v>29</v>
      </c>
      <c r="S56" t="s">
        <v>23764</v>
      </c>
      <c r="T56" t="s">
        <v>59936</v>
      </c>
    </row>
    <row r="57" spans="18:20">
      <c r="R57" t="s">
        <v>1755</v>
      </c>
      <c r="S57" t="s">
        <v>59937</v>
      </c>
      <c r="T57" t="s">
        <v>59938</v>
      </c>
    </row>
    <row r="58" spans="18:20">
      <c r="R58" t="s">
        <v>30</v>
      </c>
      <c r="S58" t="s">
        <v>59939</v>
      </c>
      <c r="T58" t="s">
        <v>59940</v>
      </c>
    </row>
    <row r="59" spans="18:20">
      <c r="R59" t="s">
        <v>31</v>
      </c>
      <c r="S59" t="s">
        <v>59941</v>
      </c>
      <c r="T59" t="s">
        <v>59942</v>
      </c>
    </row>
    <row r="60" spans="18:20">
      <c r="R60" t="s">
        <v>32</v>
      </c>
      <c r="S60" t="s">
        <v>59943</v>
      </c>
      <c r="T60" t="s">
        <v>59944</v>
      </c>
    </row>
    <row r="61" spans="18:20">
      <c r="R61" t="s">
        <v>33</v>
      </c>
      <c r="S61" t="s">
        <v>59945</v>
      </c>
      <c r="T61" t="s">
        <v>59946</v>
      </c>
    </row>
    <row r="62" spans="18:20">
      <c r="R62" t="s">
        <v>34</v>
      </c>
      <c r="S62" t="s">
        <v>41270</v>
      </c>
      <c r="T62" t="s">
        <v>59947</v>
      </c>
    </row>
    <row r="63" spans="18:20">
      <c r="R63" t="s">
        <v>35</v>
      </c>
      <c r="S63" t="s">
        <v>59948</v>
      </c>
      <c r="T63" t="s">
        <v>59949</v>
      </c>
    </row>
    <row r="64" spans="18:20">
      <c r="R64" t="s">
        <v>1756</v>
      </c>
      <c r="S64" t="s">
        <v>59950</v>
      </c>
      <c r="T64" t="s">
        <v>59951</v>
      </c>
    </row>
    <row r="65" spans="18:20">
      <c r="R65" t="s">
        <v>36</v>
      </c>
      <c r="S65" t="s">
        <v>41291</v>
      </c>
      <c r="T65" t="s">
        <v>59952</v>
      </c>
    </row>
    <row r="66" spans="18:20">
      <c r="R66" t="s">
        <v>37</v>
      </c>
      <c r="S66" t="s">
        <v>18109</v>
      </c>
      <c r="T66" t="s">
        <v>18109</v>
      </c>
    </row>
    <row r="67" spans="18:20">
      <c r="R67" t="s">
        <v>38</v>
      </c>
      <c r="S67" t="s">
        <v>59953</v>
      </c>
      <c r="T67" t="s">
        <v>59954</v>
      </c>
    </row>
    <row r="68" spans="18:20">
      <c r="R68" t="s">
        <v>39</v>
      </c>
      <c r="S68" t="s">
        <v>41303</v>
      </c>
      <c r="T68" t="s">
        <v>57064</v>
      </c>
    </row>
    <row r="69" spans="18:20">
      <c r="R69" t="s">
        <v>40</v>
      </c>
      <c r="S69" t="s">
        <v>59955</v>
      </c>
      <c r="T69" t="s">
        <v>59956</v>
      </c>
    </row>
    <row r="70" spans="18:20">
      <c r="R70" t="s">
        <v>41</v>
      </c>
      <c r="S70" t="s">
        <v>59957</v>
      </c>
      <c r="T70" t="s">
        <v>59958</v>
      </c>
    </row>
    <row r="71" spans="18:20">
      <c r="R71" t="s">
        <v>42</v>
      </c>
      <c r="S71" t="s">
        <v>59959</v>
      </c>
      <c r="T71" t="s">
        <v>59960</v>
      </c>
    </row>
    <row r="72" spans="18:20">
      <c r="R72" t="s">
        <v>43</v>
      </c>
      <c r="S72" t="s">
        <v>59961</v>
      </c>
      <c r="T72" t="s">
        <v>59962</v>
      </c>
    </row>
    <row r="73" spans="18:20">
      <c r="R73" t="s">
        <v>44</v>
      </c>
      <c r="S73" t="s">
        <v>41334</v>
      </c>
      <c r="T73" t="s">
        <v>59963</v>
      </c>
    </row>
    <row r="74" spans="18:20">
      <c r="R74" t="s">
        <v>45</v>
      </c>
      <c r="S74" t="s">
        <v>59964</v>
      </c>
      <c r="T74" t="s">
        <v>59965</v>
      </c>
    </row>
    <row r="75" spans="18:20">
      <c r="R75" t="s">
        <v>46</v>
      </c>
      <c r="S75" t="s">
        <v>41342</v>
      </c>
      <c r="T75" t="s">
        <v>59966</v>
      </c>
    </row>
    <row r="76" spans="18:20">
      <c r="R76" t="s">
        <v>47</v>
      </c>
      <c r="S76" t="s">
        <v>59967</v>
      </c>
      <c r="T76" t="s">
        <v>59968</v>
      </c>
    </row>
    <row r="77" spans="18:20">
      <c r="R77" t="s">
        <v>48</v>
      </c>
      <c r="S77" t="s">
        <v>59969</v>
      </c>
      <c r="T77" t="s">
        <v>59970</v>
      </c>
    </row>
    <row r="78" spans="18:20">
      <c r="R78" t="s">
        <v>49</v>
      </c>
      <c r="S78" t="s">
        <v>59971</v>
      </c>
      <c r="T78" t="s">
        <v>59972</v>
      </c>
    </row>
    <row r="79" spans="18:20">
      <c r="R79" t="s">
        <v>50</v>
      </c>
      <c r="S79" t="s">
        <v>59973</v>
      </c>
      <c r="T79" t="s">
        <v>59974</v>
      </c>
    </row>
    <row r="80" spans="18:20">
      <c r="R80" t="s">
        <v>51</v>
      </c>
      <c r="S80" t="s">
        <v>59975</v>
      </c>
      <c r="T80" t="s">
        <v>59976</v>
      </c>
    </row>
    <row r="81" spans="18:20">
      <c r="R81" t="s">
        <v>52</v>
      </c>
      <c r="S81" t="s">
        <v>59977</v>
      </c>
      <c r="T81" t="s">
        <v>59978</v>
      </c>
    </row>
    <row r="82" spans="18:20">
      <c r="R82" t="s">
        <v>53</v>
      </c>
      <c r="S82" t="s">
        <v>59979</v>
      </c>
      <c r="T82" t="s">
        <v>59980</v>
      </c>
    </row>
    <row r="83" spans="18:20">
      <c r="R83" t="s">
        <v>54</v>
      </c>
      <c r="S83" t="s">
        <v>59981</v>
      </c>
      <c r="T83" t="s">
        <v>59982</v>
      </c>
    </row>
    <row r="84" spans="18:20">
      <c r="R84" t="s">
        <v>55</v>
      </c>
      <c r="S84" t="s">
        <v>59983</v>
      </c>
      <c r="T84" t="s">
        <v>59984</v>
      </c>
    </row>
    <row r="85" spans="18:20">
      <c r="R85" t="s">
        <v>56</v>
      </c>
      <c r="S85" t="s">
        <v>59985</v>
      </c>
      <c r="T85" t="s">
        <v>59986</v>
      </c>
    </row>
    <row r="86" spans="18:20">
      <c r="R86" t="s">
        <v>57</v>
      </c>
      <c r="S86" t="s">
        <v>59987</v>
      </c>
      <c r="T86" t="s">
        <v>59988</v>
      </c>
    </row>
    <row r="87" spans="18:20">
      <c r="R87" t="s">
        <v>58</v>
      </c>
      <c r="S87" t="s">
        <v>59989</v>
      </c>
      <c r="T87" t="s">
        <v>59990</v>
      </c>
    </row>
    <row r="88" spans="18:20">
      <c r="R88" t="s">
        <v>59</v>
      </c>
      <c r="S88" t="s">
        <v>59991</v>
      </c>
      <c r="T88" t="s">
        <v>59992</v>
      </c>
    </row>
    <row r="89" spans="18:20">
      <c r="R89" t="s">
        <v>60</v>
      </c>
      <c r="S89" t="s">
        <v>59993</v>
      </c>
      <c r="T89" t="s">
        <v>59994</v>
      </c>
    </row>
    <row r="90" spans="18:20">
      <c r="R90" t="s">
        <v>61</v>
      </c>
      <c r="S90" t="s">
        <v>59995</v>
      </c>
      <c r="T90" t="s">
        <v>59996</v>
      </c>
    </row>
    <row r="91" spans="18:20">
      <c r="R91" t="s">
        <v>1757</v>
      </c>
      <c r="S91" t="s">
        <v>59997</v>
      </c>
      <c r="T91" t="s">
        <v>59998</v>
      </c>
    </row>
    <row r="92" spans="18:20">
      <c r="R92" t="s">
        <v>62</v>
      </c>
      <c r="S92" t="s">
        <v>59999</v>
      </c>
      <c r="T92" t="s">
        <v>60000</v>
      </c>
    </row>
    <row r="93" spans="18:20">
      <c r="R93" t="s">
        <v>63</v>
      </c>
      <c r="S93" t="s">
        <v>60001</v>
      </c>
      <c r="T93" t="s">
        <v>60002</v>
      </c>
    </row>
    <row r="94" spans="18:20">
      <c r="R94" t="s">
        <v>64</v>
      </c>
      <c r="S94" t="s">
        <v>24299</v>
      </c>
      <c r="T94" t="s">
        <v>60003</v>
      </c>
    </row>
    <row r="95" spans="18:20">
      <c r="R95" t="s">
        <v>65</v>
      </c>
      <c r="S95" t="s">
        <v>60004</v>
      </c>
      <c r="T95" t="s">
        <v>60005</v>
      </c>
    </row>
    <row r="96" spans="18:20">
      <c r="R96" t="s">
        <v>66</v>
      </c>
      <c r="S96" t="s">
        <v>60006</v>
      </c>
      <c r="T96" t="s">
        <v>60007</v>
      </c>
    </row>
    <row r="97" spans="18:20">
      <c r="R97" t="s">
        <v>67</v>
      </c>
      <c r="S97" t="s">
        <v>60008</v>
      </c>
      <c r="T97" t="s">
        <v>60009</v>
      </c>
    </row>
    <row r="98" spans="18:20">
      <c r="R98" t="s">
        <v>68</v>
      </c>
      <c r="S98" t="s">
        <v>41476</v>
      </c>
      <c r="T98" t="s">
        <v>57169</v>
      </c>
    </row>
    <row r="99" spans="18:20">
      <c r="R99" t="s">
        <v>69</v>
      </c>
      <c r="S99" t="s">
        <v>60010</v>
      </c>
      <c r="T99" t="s">
        <v>60011</v>
      </c>
    </row>
    <row r="100" spans="18:20">
      <c r="R100" t="s">
        <v>70</v>
      </c>
      <c r="S100" t="s">
        <v>60012</v>
      </c>
      <c r="T100" t="s">
        <v>60013</v>
      </c>
    </row>
    <row r="101" spans="18:20">
      <c r="R101" t="s">
        <v>71</v>
      </c>
      <c r="S101" t="s">
        <v>60014</v>
      </c>
      <c r="T101" t="s">
        <v>60015</v>
      </c>
    </row>
    <row r="102" spans="18:20">
      <c r="R102" t="s">
        <v>72</v>
      </c>
      <c r="S102" t="s">
        <v>60016</v>
      </c>
      <c r="T102" t="s">
        <v>60017</v>
      </c>
    </row>
    <row r="103" spans="18:20">
      <c r="R103" t="s">
        <v>73</v>
      </c>
      <c r="S103" t="s">
        <v>60018</v>
      </c>
      <c r="T103" t="s">
        <v>1646</v>
      </c>
    </row>
    <row r="104" spans="18:20">
      <c r="R104" t="s">
        <v>74</v>
      </c>
      <c r="S104" t="s">
        <v>60019</v>
      </c>
      <c r="T104" t="s">
        <v>60020</v>
      </c>
    </row>
    <row r="105" spans="18:20">
      <c r="R105" t="s">
        <v>75</v>
      </c>
      <c r="S105" t="s">
        <v>60021</v>
      </c>
      <c r="T105" t="s">
        <v>60022</v>
      </c>
    </row>
    <row r="106" spans="18:20">
      <c r="R106" t="s">
        <v>76</v>
      </c>
      <c r="S106" t="s">
        <v>41519</v>
      </c>
      <c r="T106" t="s">
        <v>60023</v>
      </c>
    </row>
    <row r="107" spans="18:20">
      <c r="R107" t="s">
        <v>77</v>
      </c>
      <c r="S107" t="s">
        <v>60024</v>
      </c>
      <c r="T107" t="s">
        <v>60025</v>
      </c>
    </row>
    <row r="108" spans="18:20">
      <c r="R108" t="s">
        <v>78</v>
      </c>
      <c r="S108" t="s">
        <v>60026</v>
      </c>
      <c r="T108" t="s">
        <v>60027</v>
      </c>
    </row>
    <row r="109" spans="18:20">
      <c r="R109" t="s">
        <v>79</v>
      </c>
      <c r="S109" t="s">
        <v>60028</v>
      </c>
      <c r="T109" t="s">
        <v>60029</v>
      </c>
    </row>
    <row r="110" spans="18:20">
      <c r="R110" t="s">
        <v>80</v>
      </c>
      <c r="S110" t="s">
        <v>60030</v>
      </c>
      <c r="T110" t="s">
        <v>60031</v>
      </c>
    </row>
    <row r="111" spans="18:20">
      <c r="R111" t="s">
        <v>81</v>
      </c>
      <c r="S111" t="s">
        <v>60032</v>
      </c>
      <c r="T111" t="s">
        <v>60033</v>
      </c>
    </row>
    <row r="112" spans="18:20">
      <c r="R112" t="s">
        <v>82</v>
      </c>
      <c r="S112" t="s">
        <v>60034</v>
      </c>
      <c r="T112" t="s">
        <v>60035</v>
      </c>
    </row>
    <row r="113" spans="18:20">
      <c r="R113" t="s">
        <v>83</v>
      </c>
      <c r="S113" t="s">
        <v>60036</v>
      </c>
      <c r="T113" t="s">
        <v>60037</v>
      </c>
    </row>
    <row r="114" spans="18:20">
      <c r="R114" t="s">
        <v>84</v>
      </c>
      <c r="S114" t="s">
        <v>24585</v>
      </c>
      <c r="T114" t="s">
        <v>60038</v>
      </c>
    </row>
    <row r="115" spans="18:20">
      <c r="R115" t="s">
        <v>1758</v>
      </c>
      <c r="S115" t="s">
        <v>60039</v>
      </c>
      <c r="T115" t="s">
        <v>60040</v>
      </c>
    </row>
    <row r="116" spans="18:20">
      <c r="R116" t="s">
        <v>85</v>
      </c>
      <c r="S116" t="s">
        <v>60041</v>
      </c>
      <c r="T116" t="s">
        <v>60042</v>
      </c>
    </row>
    <row r="117" spans="18:20">
      <c r="R117" t="s">
        <v>1759</v>
      </c>
      <c r="S117" t="s">
        <v>60043</v>
      </c>
      <c r="T117" t="s">
        <v>60044</v>
      </c>
    </row>
    <row r="118" spans="18:20">
      <c r="R118" t="s">
        <v>86</v>
      </c>
      <c r="S118" t="s">
        <v>60045</v>
      </c>
      <c r="T118" t="s">
        <v>60046</v>
      </c>
    </row>
    <row r="119" spans="18:20">
      <c r="R119" t="s">
        <v>87</v>
      </c>
      <c r="S119" t="s">
        <v>41589</v>
      </c>
      <c r="T119" t="s">
        <v>60047</v>
      </c>
    </row>
    <row r="120" spans="18:20">
      <c r="R120" t="s">
        <v>88</v>
      </c>
      <c r="S120" t="s">
        <v>60048</v>
      </c>
      <c r="T120" t="s">
        <v>60049</v>
      </c>
    </row>
    <row r="121" spans="18:20">
      <c r="R121" t="s">
        <v>1760</v>
      </c>
      <c r="S121" t="s">
        <v>60050</v>
      </c>
      <c r="T121" t="s">
        <v>60051</v>
      </c>
    </row>
    <row r="122" spans="18:20">
      <c r="R122" t="s">
        <v>24699</v>
      </c>
      <c r="S122" t="s">
        <v>57373</v>
      </c>
      <c r="T122" t="s">
        <v>57374</v>
      </c>
    </row>
    <row r="123" spans="18:20">
      <c r="R123" t="s">
        <v>89</v>
      </c>
      <c r="S123" t="s">
        <v>60052</v>
      </c>
      <c r="T123" t="s">
        <v>60053</v>
      </c>
    </row>
    <row r="124" spans="18:20">
      <c r="R124" t="s">
        <v>90</v>
      </c>
      <c r="S124" t="s">
        <v>41615</v>
      </c>
      <c r="T124" t="s">
        <v>60054</v>
      </c>
    </row>
    <row r="125" spans="18:20">
      <c r="R125" t="s">
        <v>24744</v>
      </c>
      <c r="S125" t="s">
        <v>60055</v>
      </c>
      <c r="T125" t="s">
        <v>60056</v>
      </c>
    </row>
    <row r="126" spans="18:20">
      <c r="R126" t="s">
        <v>91</v>
      </c>
      <c r="S126" t="s">
        <v>60057</v>
      </c>
      <c r="T126" t="s">
        <v>60058</v>
      </c>
    </row>
    <row r="127" spans="18:20">
      <c r="R127" t="s">
        <v>92</v>
      </c>
      <c r="S127" t="s">
        <v>41635</v>
      </c>
      <c r="T127" t="s">
        <v>60059</v>
      </c>
    </row>
    <row r="128" spans="18:20">
      <c r="R128" t="s">
        <v>93</v>
      </c>
      <c r="S128" t="s">
        <v>41641</v>
      </c>
      <c r="T128" t="s">
        <v>60060</v>
      </c>
    </row>
    <row r="129" spans="18:20">
      <c r="R129" t="s">
        <v>24803</v>
      </c>
      <c r="S129" t="s">
        <v>24804</v>
      </c>
      <c r="T129" t="s">
        <v>60061</v>
      </c>
    </row>
    <row r="130" spans="18:20">
      <c r="R130" t="s">
        <v>94</v>
      </c>
      <c r="S130" t="s">
        <v>18304</v>
      </c>
      <c r="T130" t="s">
        <v>60062</v>
      </c>
    </row>
    <row r="131" spans="18:20">
      <c r="R131" t="s">
        <v>95</v>
      </c>
      <c r="S131" t="s">
        <v>60063</v>
      </c>
      <c r="T131" t="s">
        <v>60064</v>
      </c>
    </row>
    <row r="132" spans="18:20">
      <c r="R132" t="s">
        <v>96</v>
      </c>
      <c r="S132" t="s">
        <v>60065</v>
      </c>
      <c r="T132" t="s">
        <v>60066</v>
      </c>
    </row>
    <row r="133" spans="18:20">
      <c r="R133" t="s">
        <v>97</v>
      </c>
      <c r="S133" t="s">
        <v>60067</v>
      </c>
      <c r="T133" t="s">
        <v>60068</v>
      </c>
    </row>
    <row r="134" spans="18:20">
      <c r="R134" t="s">
        <v>98</v>
      </c>
      <c r="S134" t="s">
        <v>18319</v>
      </c>
      <c r="T134" t="s">
        <v>60069</v>
      </c>
    </row>
    <row r="135" spans="18:20">
      <c r="R135" t="s">
        <v>99</v>
      </c>
      <c r="S135" t="s">
        <v>24878</v>
      </c>
      <c r="T135" t="s">
        <v>60070</v>
      </c>
    </row>
    <row r="136" spans="18:20">
      <c r="R136" t="s">
        <v>100</v>
      </c>
      <c r="S136" t="s">
        <v>60071</v>
      </c>
      <c r="T136" t="s">
        <v>60072</v>
      </c>
    </row>
    <row r="137" spans="18:20">
      <c r="R137" t="s">
        <v>101</v>
      </c>
      <c r="S137" t="s">
        <v>24906</v>
      </c>
      <c r="T137" t="s">
        <v>60073</v>
      </c>
    </row>
    <row r="138" spans="18:20">
      <c r="R138" t="s">
        <v>102</v>
      </c>
      <c r="S138" t="s">
        <v>60074</v>
      </c>
      <c r="T138" t="s">
        <v>60075</v>
      </c>
    </row>
    <row r="139" spans="18:20">
      <c r="R139" t="s">
        <v>24929</v>
      </c>
      <c r="S139" t="s">
        <v>41688</v>
      </c>
      <c r="T139" t="s">
        <v>60076</v>
      </c>
    </row>
    <row r="140" spans="18:20">
      <c r="R140" t="s">
        <v>103</v>
      </c>
      <c r="S140" t="s">
        <v>60077</v>
      </c>
      <c r="T140" t="s">
        <v>60078</v>
      </c>
    </row>
    <row r="141" spans="18:20">
      <c r="R141" t="s">
        <v>104</v>
      </c>
      <c r="S141" t="s">
        <v>41696</v>
      </c>
      <c r="T141" t="s">
        <v>60079</v>
      </c>
    </row>
    <row r="142" spans="18:20">
      <c r="R142" t="s">
        <v>24968</v>
      </c>
      <c r="S142" t="s">
        <v>60080</v>
      </c>
      <c r="T142" t="s">
        <v>60081</v>
      </c>
    </row>
    <row r="143" spans="18:20">
      <c r="R143" t="s">
        <v>105</v>
      </c>
      <c r="S143" t="s">
        <v>41707</v>
      </c>
      <c r="T143" t="s">
        <v>60082</v>
      </c>
    </row>
    <row r="144" spans="18:20">
      <c r="R144" t="s">
        <v>106</v>
      </c>
      <c r="S144" t="s">
        <v>41715</v>
      </c>
      <c r="T144" t="s">
        <v>60083</v>
      </c>
    </row>
    <row r="145" spans="18:20">
      <c r="R145" t="s">
        <v>107</v>
      </c>
      <c r="S145" t="s">
        <v>25012</v>
      </c>
      <c r="T145" t="s">
        <v>25012</v>
      </c>
    </row>
    <row r="146" spans="18:20">
      <c r="R146" t="s">
        <v>108</v>
      </c>
      <c r="S146" t="s">
        <v>41718</v>
      </c>
      <c r="T146" t="s">
        <v>60084</v>
      </c>
    </row>
    <row r="147" spans="18:20">
      <c r="R147" t="s">
        <v>109</v>
      </c>
      <c r="S147" t="s">
        <v>41727</v>
      </c>
      <c r="T147" t="s">
        <v>60085</v>
      </c>
    </row>
    <row r="148" spans="18:20">
      <c r="R148" t="s">
        <v>110</v>
      </c>
      <c r="S148" t="s">
        <v>41733</v>
      </c>
      <c r="T148" t="s">
        <v>60086</v>
      </c>
    </row>
    <row r="149" spans="18:20">
      <c r="R149" t="s">
        <v>111</v>
      </c>
      <c r="S149" t="s">
        <v>60087</v>
      </c>
      <c r="T149" t="s">
        <v>60088</v>
      </c>
    </row>
    <row r="150" spans="18:20">
      <c r="R150" t="s">
        <v>60089</v>
      </c>
      <c r="S150" t="s">
        <v>60090</v>
      </c>
      <c r="T150" t="s">
        <v>60091</v>
      </c>
    </row>
    <row r="151" spans="18:20">
      <c r="R151" t="s">
        <v>39633</v>
      </c>
      <c r="S151" t="s">
        <v>60092</v>
      </c>
      <c r="T151" t="s">
        <v>60093</v>
      </c>
    </row>
    <row r="152" spans="18:20">
      <c r="R152" t="s">
        <v>39635</v>
      </c>
      <c r="S152" t="s">
        <v>41755</v>
      </c>
      <c r="T152" t="s">
        <v>60094</v>
      </c>
    </row>
    <row r="153" spans="18:20">
      <c r="R153" t="s">
        <v>39637</v>
      </c>
      <c r="S153" t="s">
        <v>60095</v>
      </c>
      <c r="T153" t="s">
        <v>60096</v>
      </c>
    </row>
    <row r="154" spans="18:20">
      <c r="R154" t="s">
        <v>39639</v>
      </c>
      <c r="S154" t="s">
        <v>60097</v>
      </c>
      <c r="T154" t="s">
        <v>60098</v>
      </c>
    </row>
    <row r="155" spans="18:20">
      <c r="R155" t="s">
        <v>39641</v>
      </c>
      <c r="S155" t="s">
        <v>41773</v>
      </c>
      <c r="T155" t="s">
        <v>60099</v>
      </c>
    </row>
    <row r="156" spans="18:20">
      <c r="R156" t="s">
        <v>39643</v>
      </c>
      <c r="S156" t="s">
        <v>41779</v>
      </c>
      <c r="T156" t="s">
        <v>60100</v>
      </c>
    </row>
    <row r="157" spans="18:20">
      <c r="R157" t="s">
        <v>39645</v>
      </c>
      <c r="S157" t="s">
        <v>60101</v>
      </c>
      <c r="T157" t="s">
        <v>60102</v>
      </c>
    </row>
    <row r="158" spans="18:20">
      <c r="R158" t="s">
        <v>39647</v>
      </c>
      <c r="S158" t="s">
        <v>41791</v>
      </c>
      <c r="T158" t="s">
        <v>60103</v>
      </c>
    </row>
    <row r="159" spans="18:20">
      <c r="R159" t="s">
        <v>39649</v>
      </c>
      <c r="S159" t="s">
        <v>60104</v>
      </c>
      <c r="T159" t="s">
        <v>60105</v>
      </c>
    </row>
    <row r="160" spans="18:20">
      <c r="R160" t="s">
        <v>39651</v>
      </c>
      <c r="S160" t="s">
        <v>60106</v>
      </c>
      <c r="T160" t="s">
        <v>60107</v>
      </c>
    </row>
    <row r="161" spans="18:20">
      <c r="R161" t="s">
        <v>39653</v>
      </c>
      <c r="S161" t="s">
        <v>60108</v>
      </c>
      <c r="T161" t="s">
        <v>60109</v>
      </c>
    </row>
    <row r="162" spans="18:20">
      <c r="R162" t="s">
        <v>39655</v>
      </c>
      <c r="S162" t="s">
        <v>60110</v>
      </c>
      <c r="T162" t="s">
        <v>60111</v>
      </c>
    </row>
    <row r="163" spans="18:20">
      <c r="R163" t="s">
        <v>39657</v>
      </c>
      <c r="S163" t="s">
        <v>41815</v>
      </c>
      <c r="T163" t="s">
        <v>60112</v>
      </c>
    </row>
    <row r="164" spans="18:20">
      <c r="R164" t="s">
        <v>39659</v>
      </c>
      <c r="S164" t="s">
        <v>60113</v>
      </c>
      <c r="T164" t="s">
        <v>60114</v>
      </c>
    </row>
    <row r="165" spans="18:20">
      <c r="R165" t="s">
        <v>39661</v>
      </c>
      <c r="S165" t="s">
        <v>60115</v>
      </c>
      <c r="T165" t="s">
        <v>60116</v>
      </c>
    </row>
    <row r="166" spans="18:20">
      <c r="R166" t="s">
        <v>39663</v>
      </c>
      <c r="S166" t="s">
        <v>60117</v>
      </c>
      <c r="T166" t="s">
        <v>60118</v>
      </c>
    </row>
    <row r="167" spans="18:20">
      <c r="R167" t="s">
        <v>39665</v>
      </c>
      <c r="S167" t="s">
        <v>41839</v>
      </c>
      <c r="T167" t="s">
        <v>60119</v>
      </c>
    </row>
    <row r="168" spans="18:20">
      <c r="R168" t="s">
        <v>39667</v>
      </c>
      <c r="S168" t="s">
        <v>60120</v>
      </c>
      <c r="T168" t="s">
        <v>60121</v>
      </c>
    </row>
    <row r="169" spans="18:20">
      <c r="R169" t="s">
        <v>39669</v>
      </c>
      <c r="S169" t="s">
        <v>60122</v>
      </c>
      <c r="T169" t="s">
        <v>60123</v>
      </c>
    </row>
    <row r="170" spans="18:20">
      <c r="R170" t="s">
        <v>39671</v>
      </c>
      <c r="S170" t="s">
        <v>60124</v>
      </c>
      <c r="T170" t="s">
        <v>60125</v>
      </c>
    </row>
    <row r="171" spans="18:20">
      <c r="R171" t="s">
        <v>39673</v>
      </c>
      <c r="S171" t="s">
        <v>41863</v>
      </c>
      <c r="T171" t="s">
        <v>60126</v>
      </c>
    </row>
    <row r="172" spans="18:20">
      <c r="R172" t="s">
        <v>112</v>
      </c>
      <c r="S172" t="s">
        <v>41869</v>
      </c>
      <c r="T172" t="s">
        <v>60127</v>
      </c>
    </row>
    <row r="173" spans="18:20">
      <c r="R173" t="s">
        <v>113</v>
      </c>
      <c r="S173" t="s">
        <v>41875</v>
      </c>
      <c r="T173" t="s">
        <v>60128</v>
      </c>
    </row>
    <row r="174" spans="18:20">
      <c r="R174" t="s">
        <v>114</v>
      </c>
      <c r="S174" t="s">
        <v>41881</v>
      </c>
      <c r="T174" t="s">
        <v>60129</v>
      </c>
    </row>
    <row r="175" spans="18:20">
      <c r="R175" t="s">
        <v>115</v>
      </c>
      <c r="S175" t="s">
        <v>60130</v>
      </c>
      <c r="T175" t="s">
        <v>60131</v>
      </c>
    </row>
    <row r="176" spans="18:20">
      <c r="R176" t="s">
        <v>116</v>
      </c>
      <c r="S176" t="s">
        <v>60132</v>
      </c>
      <c r="T176" t="s">
        <v>60133</v>
      </c>
    </row>
    <row r="177" spans="18:20">
      <c r="R177" t="s">
        <v>117</v>
      </c>
      <c r="S177" t="s">
        <v>60134</v>
      </c>
      <c r="T177" t="s">
        <v>60135</v>
      </c>
    </row>
    <row r="178" spans="18:20">
      <c r="R178" t="s">
        <v>118</v>
      </c>
      <c r="S178" t="s">
        <v>60136</v>
      </c>
      <c r="T178" t="s">
        <v>60137</v>
      </c>
    </row>
    <row r="179" spans="18:20">
      <c r="R179" t="s">
        <v>119</v>
      </c>
      <c r="S179" t="s">
        <v>60138</v>
      </c>
      <c r="T179" t="s">
        <v>60139</v>
      </c>
    </row>
    <row r="180" spans="18:20">
      <c r="R180" t="s">
        <v>120</v>
      </c>
      <c r="S180" t="s">
        <v>60140</v>
      </c>
      <c r="T180" t="s">
        <v>60141</v>
      </c>
    </row>
    <row r="181" spans="18:20">
      <c r="R181" t="s">
        <v>121</v>
      </c>
      <c r="S181" t="s">
        <v>41923</v>
      </c>
      <c r="T181" t="s">
        <v>60142</v>
      </c>
    </row>
    <row r="182" spans="18:20">
      <c r="R182" t="s">
        <v>122</v>
      </c>
      <c r="S182" t="s">
        <v>60143</v>
      </c>
      <c r="T182" t="s">
        <v>60144</v>
      </c>
    </row>
    <row r="183" spans="18:20">
      <c r="R183" t="s">
        <v>123</v>
      </c>
      <c r="S183" t="s">
        <v>41935</v>
      </c>
      <c r="T183" t="s">
        <v>60145</v>
      </c>
    </row>
    <row r="184" spans="18:20">
      <c r="R184" t="s">
        <v>124</v>
      </c>
      <c r="S184" t="s">
        <v>41941</v>
      </c>
      <c r="T184" t="s">
        <v>60146</v>
      </c>
    </row>
    <row r="185" spans="18:20">
      <c r="R185" t="s">
        <v>125</v>
      </c>
      <c r="S185" t="s">
        <v>60147</v>
      </c>
      <c r="T185" t="s">
        <v>60148</v>
      </c>
    </row>
    <row r="186" spans="18:20">
      <c r="R186" t="s">
        <v>1761</v>
      </c>
      <c r="S186" t="s">
        <v>60149</v>
      </c>
      <c r="T186" t="s">
        <v>60150</v>
      </c>
    </row>
    <row r="187" spans="18:20">
      <c r="R187" t="s">
        <v>126</v>
      </c>
      <c r="S187" t="s">
        <v>60151</v>
      </c>
      <c r="T187" t="s">
        <v>60152</v>
      </c>
    </row>
    <row r="188" spans="18:20">
      <c r="R188" t="s">
        <v>127</v>
      </c>
      <c r="S188" t="s">
        <v>60153</v>
      </c>
      <c r="T188" t="s">
        <v>60154</v>
      </c>
    </row>
    <row r="189" spans="18:20">
      <c r="R189" t="s">
        <v>128</v>
      </c>
      <c r="S189" t="s">
        <v>60155</v>
      </c>
      <c r="T189" t="s">
        <v>60156</v>
      </c>
    </row>
    <row r="190" spans="18:20">
      <c r="R190" t="s">
        <v>129</v>
      </c>
      <c r="S190" t="s">
        <v>60157</v>
      </c>
      <c r="T190" t="s">
        <v>60158</v>
      </c>
    </row>
    <row r="191" spans="18:20">
      <c r="R191" t="s">
        <v>130</v>
      </c>
      <c r="S191" t="s">
        <v>60159</v>
      </c>
      <c r="T191" t="s">
        <v>60160</v>
      </c>
    </row>
    <row r="192" spans="18:20">
      <c r="R192" t="s">
        <v>1762</v>
      </c>
      <c r="S192" t="s">
        <v>41988</v>
      </c>
      <c r="T192" t="s">
        <v>60161</v>
      </c>
    </row>
    <row r="193" spans="18:20">
      <c r="R193" t="s">
        <v>1763</v>
      </c>
      <c r="S193" t="s">
        <v>60162</v>
      </c>
      <c r="T193" t="s">
        <v>60163</v>
      </c>
    </row>
    <row r="194" spans="18:20">
      <c r="R194" t="s">
        <v>131</v>
      </c>
      <c r="S194" t="s">
        <v>60164</v>
      </c>
      <c r="T194" t="s">
        <v>60165</v>
      </c>
    </row>
    <row r="195" spans="18:20">
      <c r="R195" t="s">
        <v>132</v>
      </c>
      <c r="S195" t="s">
        <v>60166</v>
      </c>
      <c r="T195" t="s">
        <v>60167</v>
      </c>
    </row>
    <row r="196" spans="18:20">
      <c r="R196" t="s">
        <v>133</v>
      </c>
      <c r="S196" t="s">
        <v>60168</v>
      </c>
      <c r="T196" t="s">
        <v>60169</v>
      </c>
    </row>
    <row r="197" spans="18:20">
      <c r="R197" t="s">
        <v>134</v>
      </c>
      <c r="S197" t="s">
        <v>60170</v>
      </c>
      <c r="T197" t="s">
        <v>60171</v>
      </c>
    </row>
    <row r="198" spans="18:20">
      <c r="R198" t="s">
        <v>135</v>
      </c>
      <c r="S198" t="s">
        <v>60172</v>
      </c>
      <c r="T198" t="s">
        <v>60173</v>
      </c>
    </row>
    <row r="199" spans="18:20">
      <c r="R199" t="s">
        <v>136</v>
      </c>
      <c r="S199" t="s">
        <v>42030</v>
      </c>
      <c r="T199" t="s">
        <v>60174</v>
      </c>
    </row>
    <row r="200" spans="18:20">
      <c r="R200" t="s">
        <v>137</v>
      </c>
      <c r="S200" t="s">
        <v>60175</v>
      </c>
      <c r="T200" t="s">
        <v>60176</v>
      </c>
    </row>
    <row r="201" spans="18:20">
      <c r="R201" t="s">
        <v>138</v>
      </c>
      <c r="S201" t="s">
        <v>60177</v>
      </c>
      <c r="T201" t="s">
        <v>60178</v>
      </c>
    </row>
    <row r="202" spans="18:20">
      <c r="R202" t="s">
        <v>139</v>
      </c>
      <c r="S202" t="s">
        <v>42047</v>
      </c>
      <c r="T202" t="s">
        <v>60179</v>
      </c>
    </row>
    <row r="203" spans="18:20">
      <c r="R203" t="s">
        <v>140</v>
      </c>
      <c r="S203" t="s">
        <v>60180</v>
      </c>
      <c r="T203" t="s">
        <v>60181</v>
      </c>
    </row>
    <row r="204" spans="18:20">
      <c r="R204" t="s">
        <v>141</v>
      </c>
      <c r="S204" t="s">
        <v>42059</v>
      </c>
      <c r="T204" t="s">
        <v>60182</v>
      </c>
    </row>
    <row r="205" spans="18:20">
      <c r="R205" t="s">
        <v>142</v>
      </c>
      <c r="S205" t="s">
        <v>60183</v>
      </c>
      <c r="T205" t="s">
        <v>60184</v>
      </c>
    </row>
    <row r="206" spans="18:20">
      <c r="R206" t="s">
        <v>143</v>
      </c>
      <c r="S206" t="s">
        <v>60185</v>
      </c>
      <c r="T206" t="s">
        <v>60186</v>
      </c>
    </row>
    <row r="207" spans="18:20">
      <c r="R207" t="s">
        <v>144</v>
      </c>
      <c r="S207" t="s">
        <v>25595</v>
      </c>
      <c r="T207" t="s">
        <v>60187</v>
      </c>
    </row>
    <row r="208" spans="18:20">
      <c r="R208" t="s">
        <v>145</v>
      </c>
      <c r="S208" t="s">
        <v>60188</v>
      </c>
      <c r="T208" t="s">
        <v>60189</v>
      </c>
    </row>
    <row r="209" spans="18:20">
      <c r="R209" t="s">
        <v>146</v>
      </c>
      <c r="S209" t="s">
        <v>60190</v>
      </c>
      <c r="T209" t="s">
        <v>60191</v>
      </c>
    </row>
    <row r="210" spans="18:20">
      <c r="R210" t="s">
        <v>147</v>
      </c>
      <c r="S210" t="s">
        <v>42094</v>
      </c>
      <c r="T210" t="s">
        <v>60192</v>
      </c>
    </row>
    <row r="211" spans="18:20">
      <c r="R211" t="s">
        <v>60193</v>
      </c>
      <c r="S211" t="s">
        <v>42096</v>
      </c>
      <c r="T211" t="s">
        <v>60194</v>
      </c>
    </row>
    <row r="212" spans="18:20">
      <c r="R212" t="s">
        <v>148</v>
      </c>
      <c r="S212" t="s">
        <v>60195</v>
      </c>
      <c r="T212" t="s">
        <v>60196</v>
      </c>
    </row>
    <row r="213" spans="18:20">
      <c r="R213" t="s">
        <v>149</v>
      </c>
      <c r="S213" t="s">
        <v>60197</v>
      </c>
      <c r="T213" t="s">
        <v>60198</v>
      </c>
    </row>
    <row r="214" spans="18:20">
      <c r="R214" t="s">
        <v>150</v>
      </c>
      <c r="S214" t="s">
        <v>60199</v>
      </c>
      <c r="T214" t="s">
        <v>60200</v>
      </c>
    </row>
    <row r="215" spans="18:20">
      <c r="R215" t="s">
        <v>151</v>
      </c>
      <c r="S215" t="s">
        <v>60201</v>
      </c>
      <c r="T215" t="s">
        <v>60202</v>
      </c>
    </row>
    <row r="216" spans="18:20">
      <c r="R216" t="s">
        <v>152</v>
      </c>
      <c r="S216" t="s">
        <v>60203</v>
      </c>
      <c r="T216" t="s">
        <v>60204</v>
      </c>
    </row>
    <row r="217" spans="18:20">
      <c r="R217" t="s">
        <v>153</v>
      </c>
      <c r="S217" t="s">
        <v>60205</v>
      </c>
      <c r="T217" t="s">
        <v>60206</v>
      </c>
    </row>
    <row r="218" spans="18:20">
      <c r="R218" t="s">
        <v>154</v>
      </c>
      <c r="S218" t="s">
        <v>60207</v>
      </c>
      <c r="T218" t="s">
        <v>60208</v>
      </c>
    </row>
    <row r="219" spans="18:20">
      <c r="R219" t="s">
        <v>155</v>
      </c>
      <c r="S219" t="s">
        <v>42147</v>
      </c>
      <c r="T219" t="s">
        <v>60209</v>
      </c>
    </row>
    <row r="220" spans="18:20">
      <c r="R220" t="s">
        <v>156</v>
      </c>
      <c r="S220" t="s">
        <v>42153</v>
      </c>
      <c r="T220" t="s">
        <v>60210</v>
      </c>
    </row>
    <row r="221" spans="18:20">
      <c r="R221" t="s">
        <v>60211</v>
      </c>
      <c r="S221" t="s">
        <v>60212</v>
      </c>
      <c r="T221" t="s">
        <v>60213</v>
      </c>
    </row>
    <row r="222" spans="18:20">
      <c r="R222" t="s">
        <v>157</v>
      </c>
      <c r="S222" t="s">
        <v>60214</v>
      </c>
      <c r="T222" t="s">
        <v>60215</v>
      </c>
    </row>
    <row r="223" spans="18:20">
      <c r="R223" t="s">
        <v>158</v>
      </c>
      <c r="S223" t="s">
        <v>42171</v>
      </c>
      <c r="T223" t="s">
        <v>60216</v>
      </c>
    </row>
    <row r="224" spans="18:20">
      <c r="R224" t="s">
        <v>159</v>
      </c>
      <c r="S224" t="s">
        <v>60217</v>
      </c>
      <c r="T224" t="s">
        <v>60218</v>
      </c>
    </row>
    <row r="225" spans="18:20">
      <c r="R225" t="s">
        <v>160</v>
      </c>
      <c r="S225" t="s">
        <v>60219</v>
      </c>
      <c r="T225" t="s">
        <v>60220</v>
      </c>
    </row>
    <row r="226" spans="18:20">
      <c r="R226" t="s">
        <v>161</v>
      </c>
      <c r="S226" t="s">
        <v>60221</v>
      </c>
      <c r="T226" t="s">
        <v>60222</v>
      </c>
    </row>
    <row r="227" spans="18:20">
      <c r="R227" t="s">
        <v>162</v>
      </c>
      <c r="S227" t="s">
        <v>42195</v>
      </c>
      <c r="T227" t="s">
        <v>60223</v>
      </c>
    </row>
    <row r="228" spans="18:20">
      <c r="R228" t="s">
        <v>163</v>
      </c>
      <c r="S228" t="s">
        <v>60224</v>
      </c>
      <c r="T228" t="s">
        <v>60225</v>
      </c>
    </row>
    <row r="229" spans="18:20">
      <c r="R229" t="s">
        <v>1764</v>
      </c>
      <c r="S229" t="s">
        <v>60226</v>
      </c>
      <c r="T229" t="s">
        <v>60227</v>
      </c>
    </row>
    <row r="230" spans="18:20">
      <c r="R230" t="s">
        <v>164</v>
      </c>
      <c r="S230" t="s">
        <v>57815</v>
      </c>
      <c r="T230" t="s">
        <v>60228</v>
      </c>
    </row>
    <row r="231" spans="18:20">
      <c r="R231" t="s">
        <v>165</v>
      </c>
      <c r="S231" t="s">
        <v>42218</v>
      </c>
      <c r="T231" t="s">
        <v>60229</v>
      </c>
    </row>
    <row r="232" spans="18:20">
      <c r="R232" t="s">
        <v>166</v>
      </c>
      <c r="S232" t="s">
        <v>60230</v>
      </c>
      <c r="T232" t="s">
        <v>60231</v>
      </c>
    </row>
    <row r="233" spans="18:20">
      <c r="R233" t="s">
        <v>167</v>
      </c>
      <c r="S233" t="s">
        <v>60232</v>
      </c>
      <c r="T233" t="s">
        <v>60233</v>
      </c>
    </row>
    <row r="234" spans="18:20">
      <c r="R234" t="s">
        <v>168</v>
      </c>
      <c r="S234" t="s">
        <v>60234</v>
      </c>
      <c r="T234" t="s">
        <v>60235</v>
      </c>
    </row>
    <row r="235" spans="18:20">
      <c r="R235" t="s">
        <v>169</v>
      </c>
      <c r="S235" t="s">
        <v>60236</v>
      </c>
      <c r="T235" t="s">
        <v>60237</v>
      </c>
    </row>
    <row r="236" spans="18:20">
      <c r="R236" t="s">
        <v>170</v>
      </c>
      <c r="S236" t="s">
        <v>42246</v>
      </c>
      <c r="T236" t="s">
        <v>60238</v>
      </c>
    </row>
    <row r="237" spans="18:20">
      <c r="R237" t="s">
        <v>1765</v>
      </c>
      <c r="S237" t="s">
        <v>59503</v>
      </c>
      <c r="T237" t="s">
        <v>60239</v>
      </c>
    </row>
    <row r="238" spans="18:20">
      <c r="R238" t="s">
        <v>1766</v>
      </c>
      <c r="S238" t="s">
        <v>60240</v>
      </c>
      <c r="T238" t="s">
        <v>60241</v>
      </c>
    </row>
    <row r="239" spans="18:20">
      <c r="R239" t="s">
        <v>1767</v>
      </c>
      <c r="S239" t="s">
        <v>60242</v>
      </c>
      <c r="T239" t="s">
        <v>60243</v>
      </c>
    </row>
    <row r="240" spans="18:20">
      <c r="R240" t="s">
        <v>1768</v>
      </c>
      <c r="S240" t="s">
        <v>60244</v>
      </c>
      <c r="T240" t="s">
        <v>60245</v>
      </c>
    </row>
    <row r="241" spans="18:20">
      <c r="R241" t="s">
        <v>1769</v>
      </c>
      <c r="S241" t="s">
        <v>42273</v>
      </c>
      <c r="T241" t="s">
        <v>60246</v>
      </c>
    </row>
    <row r="242" spans="18:20">
      <c r="R242" t="s">
        <v>1770</v>
      </c>
      <c r="S242" t="s">
        <v>60247</v>
      </c>
      <c r="T242" t="s">
        <v>60248</v>
      </c>
    </row>
    <row r="243" spans="18:20">
      <c r="R243" t="s">
        <v>1771</v>
      </c>
      <c r="S243" t="s">
        <v>59255</v>
      </c>
      <c r="T243" t="s">
        <v>59256</v>
      </c>
    </row>
    <row r="244" spans="18:20">
      <c r="R244" t="s">
        <v>1772</v>
      </c>
      <c r="S244" t="s">
        <v>60249</v>
      </c>
      <c r="T244" t="s">
        <v>60250</v>
      </c>
    </row>
    <row r="245" spans="18:20">
      <c r="R245" t="s">
        <v>1773</v>
      </c>
      <c r="S245" t="s">
        <v>60251</v>
      </c>
      <c r="T245" t="s">
        <v>60252</v>
      </c>
    </row>
    <row r="246" spans="18:20">
      <c r="R246" t="s">
        <v>1774</v>
      </c>
      <c r="S246" t="s">
        <v>26145</v>
      </c>
      <c r="T246" t="s">
        <v>26145</v>
      </c>
    </row>
    <row r="247" spans="18:20">
      <c r="R247" t="s">
        <v>1775</v>
      </c>
      <c r="S247" t="s">
        <v>60253</v>
      </c>
      <c r="T247" t="s">
        <v>60254</v>
      </c>
    </row>
    <row r="248" spans="18:20">
      <c r="R248" t="s">
        <v>1776</v>
      </c>
      <c r="S248" t="s">
        <v>42314</v>
      </c>
      <c r="T248" t="s">
        <v>59269</v>
      </c>
    </row>
    <row r="249" spans="18:20">
      <c r="R249" t="s">
        <v>1777</v>
      </c>
      <c r="S249" t="s">
        <v>60255</v>
      </c>
      <c r="T249" t="s">
        <v>60256</v>
      </c>
    </row>
    <row r="250" spans="18:20">
      <c r="R250" t="s">
        <v>1778</v>
      </c>
      <c r="S250" t="s">
        <v>60257</v>
      </c>
      <c r="T250" t="s">
        <v>60258</v>
      </c>
    </row>
    <row r="251" spans="18:20">
      <c r="R251" t="s">
        <v>1779</v>
      </c>
      <c r="S251" t="s">
        <v>42331</v>
      </c>
      <c r="T251" t="s">
        <v>60259</v>
      </c>
    </row>
    <row r="252" spans="18:20">
      <c r="R252" t="s">
        <v>1780</v>
      </c>
      <c r="S252" t="s">
        <v>60260</v>
      </c>
      <c r="T252" t="s">
        <v>60261</v>
      </c>
    </row>
    <row r="253" spans="18:20">
      <c r="R253" t="s">
        <v>1781</v>
      </c>
      <c r="S253" t="s">
        <v>50190</v>
      </c>
      <c r="T253" t="s">
        <v>59435</v>
      </c>
    </row>
    <row r="254" spans="18:20">
      <c r="R254" t="s">
        <v>171</v>
      </c>
      <c r="S254" t="s">
        <v>57764</v>
      </c>
      <c r="T254" t="s">
        <v>60262</v>
      </c>
    </row>
    <row r="255" spans="18:20">
      <c r="R255" t="s">
        <v>172</v>
      </c>
      <c r="S255" t="s">
        <v>26253</v>
      </c>
      <c r="T255" t="s">
        <v>60263</v>
      </c>
    </row>
    <row r="256" spans="18:20">
      <c r="R256" t="s">
        <v>1782</v>
      </c>
      <c r="S256" t="s">
        <v>60264</v>
      </c>
      <c r="T256" t="s">
        <v>60265</v>
      </c>
    </row>
    <row r="257" spans="18:20">
      <c r="R257" t="s">
        <v>1783</v>
      </c>
      <c r="S257" t="s">
        <v>60266</v>
      </c>
      <c r="T257" t="s">
        <v>60267</v>
      </c>
    </row>
    <row r="258" spans="18:20">
      <c r="R258" t="s">
        <v>1784</v>
      </c>
      <c r="S258" t="s">
        <v>42369</v>
      </c>
      <c r="T258" t="s">
        <v>60268</v>
      </c>
    </row>
    <row r="259" spans="18:20">
      <c r="R259" t="s">
        <v>1785</v>
      </c>
      <c r="S259" t="s">
        <v>60269</v>
      </c>
      <c r="T259" t="s">
        <v>60270</v>
      </c>
    </row>
    <row r="260" spans="18:20">
      <c r="R260" t="s">
        <v>173</v>
      </c>
      <c r="S260" t="s">
        <v>60271</v>
      </c>
      <c r="T260" t="s">
        <v>60272</v>
      </c>
    </row>
    <row r="261" spans="18:20">
      <c r="R261" t="s">
        <v>1786</v>
      </c>
      <c r="S261" t="s">
        <v>60273</v>
      </c>
      <c r="T261" t="s">
        <v>60274</v>
      </c>
    </row>
    <row r="262" spans="18:20">
      <c r="R262" t="s">
        <v>174</v>
      </c>
      <c r="S262" t="s">
        <v>60275</v>
      </c>
      <c r="T262" t="s">
        <v>60276</v>
      </c>
    </row>
    <row r="263" spans="18:20">
      <c r="R263" t="s">
        <v>175</v>
      </c>
      <c r="S263" t="s">
        <v>60277</v>
      </c>
      <c r="T263" t="s">
        <v>60278</v>
      </c>
    </row>
    <row r="264" spans="18:20">
      <c r="R264" t="s">
        <v>176</v>
      </c>
      <c r="S264" t="s">
        <v>60279</v>
      </c>
      <c r="T264" t="s">
        <v>60280</v>
      </c>
    </row>
    <row r="265" spans="18:20">
      <c r="R265" t="s">
        <v>177</v>
      </c>
      <c r="S265" t="s">
        <v>60281</v>
      </c>
      <c r="T265" t="s">
        <v>60282</v>
      </c>
    </row>
    <row r="266" spans="18:20">
      <c r="R266" t="s">
        <v>178</v>
      </c>
      <c r="S266" t="s">
        <v>60283</v>
      </c>
      <c r="T266" t="s">
        <v>60284</v>
      </c>
    </row>
    <row r="267" spans="18:20">
      <c r="R267" t="s">
        <v>1787</v>
      </c>
      <c r="S267" t="s">
        <v>26410</v>
      </c>
      <c r="T267" t="s">
        <v>60285</v>
      </c>
    </row>
    <row r="268" spans="18:20">
      <c r="R268" t="s">
        <v>1788</v>
      </c>
      <c r="S268" t="s">
        <v>42427</v>
      </c>
      <c r="T268" t="s">
        <v>60286</v>
      </c>
    </row>
    <row r="269" spans="18:20">
      <c r="R269" t="s">
        <v>1789</v>
      </c>
      <c r="S269" t="s">
        <v>60287</v>
      </c>
      <c r="T269" t="s">
        <v>60288</v>
      </c>
    </row>
    <row r="270" spans="18:20">
      <c r="R270" t="s">
        <v>179</v>
      </c>
      <c r="S270" t="s">
        <v>26446</v>
      </c>
      <c r="T270" t="s">
        <v>26446</v>
      </c>
    </row>
    <row r="271" spans="18:20">
      <c r="R271" t="s">
        <v>1790</v>
      </c>
      <c r="S271" t="s">
        <v>60289</v>
      </c>
      <c r="T271" t="s">
        <v>60290</v>
      </c>
    </row>
    <row r="272" spans="18:20">
      <c r="R272" t="s">
        <v>180</v>
      </c>
      <c r="S272" t="s">
        <v>60291</v>
      </c>
      <c r="T272" t="s">
        <v>60292</v>
      </c>
    </row>
    <row r="273" spans="18:20">
      <c r="R273" t="s">
        <v>181</v>
      </c>
      <c r="S273" t="s">
        <v>60293</v>
      </c>
      <c r="T273" t="s">
        <v>60294</v>
      </c>
    </row>
    <row r="274" spans="18:20">
      <c r="R274" t="s">
        <v>182</v>
      </c>
      <c r="S274" t="s">
        <v>60295</v>
      </c>
      <c r="T274" t="s">
        <v>60296</v>
      </c>
    </row>
    <row r="275" spans="18:20">
      <c r="R275" t="s">
        <v>183</v>
      </c>
      <c r="S275" t="s">
        <v>60297</v>
      </c>
      <c r="T275" t="s">
        <v>60298</v>
      </c>
    </row>
    <row r="276" spans="18:20">
      <c r="R276" t="s">
        <v>184</v>
      </c>
      <c r="S276" t="s">
        <v>60299</v>
      </c>
      <c r="T276" t="s">
        <v>60300</v>
      </c>
    </row>
    <row r="277" spans="18:20">
      <c r="R277" t="s">
        <v>185</v>
      </c>
      <c r="S277" t="s">
        <v>26519</v>
      </c>
      <c r="T277" t="s">
        <v>26519</v>
      </c>
    </row>
    <row r="278" spans="18:20">
      <c r="R278" t="s">
        <v>186</v>
      </c>
      <c r="S278" t="s">
        <v>60301</v>
      </c>
      <c r="T278" t="s">
        <v>60302</v>
      </c>
    </row>
    <row r="279" spans="18:20">
      <c r="R279" t="s">
        <v>187</v>
      </c>
      <c r="S279" t="s">
        <v>60303</v>
      </c>
      <c r="T279" t="s">
        <v>60304</v>
      </c>
    </row>
    <row r="280" spans="18:20">
      <c r="R280" t="s">
        <v>188</v>
      </c>
      <c r="S280" t="s">
        <v>60305</v>
      </c>
      <c r="T280" t="s">
        <v>60306</v>
      </c>
    </row>
    <row r="281" spans="18:20">
      <c r="R281" t="s">
        <v>189</v>
      </c>
      <c r="S281" t="s">
        <v>26571</v>
      </c>
      <c r="T281" t="s">
        <v>26571</v>
      </c>
    </row>
    <row r="282" spans="18:20">
      <c r="R282" t="s">
        <v>190</v>
      </c>
      <c r="S282" t="s">
        <v>60307</v>
      </c>
      <c r="T282" t="s">
        <v>60308</v>
      </c>
    </row>
    <row r="283" spans="18:20">
      <c r="R283" t="s">
        <v>191</v>
      </c>
      <c r="S283" t="s">
        <v>51919</v>
      </c>
      <c r="T283" t="s">
        <v>60309</v>
      </c>
    </row>
    <row r="284" spans="18:20">
      <c r="R284" t="s">
        <v>26611</v>
      </c>
      <c r="S284" t="s">
        <v>42508</v>
      </c>
      <c r="T284" t="s">
        <v>60310</v>
      </c>
    </row>
    <row r="285" spans="18:20">
      <c r="R285" t="s">
        <v>192</v>
      </c>
      <c r="S285" t="s">
        <v>42512</v>
      </c>
      <c r="T285" t="s">
        <v>60311</v>
      </c>
    </row>
    <row r="286" spans="18:20">
      <c r="R286" t="s">
        <v>193</v>
      </c>
      <c r="S286" t="s">
        <v>26642</v>
      </c>
      <c r="T286" t="s">
        <v>26642</v>
      </c>
    </row>
    <row r="287" spans="18:20">
      <c r="R287" t="s">
        <v>194</v>
      </c>
      <c r="S287" t="s">
        <v>60312</v>
      </c>
      <c r="T287" t="s">
        <v>60313</v>
      </c>
    </row>
    <row r="288" spans="18:20">
      <c r="R288" t="s">
        <v>195</v>
      </c>
      <c r="S288" t="s">
        <v>60314</v>
      </c>
      <c r="T288" t="s">
        <v>60315</v>
      </c>
    </row>
    <row r="289" spans="18:20">
      <c r="R289" t="s">
        <v>196</v>
      </c>
      <c r="S289" t="s">
        <v>42529</v>
      </c>
      <c r="T289" t="s">
        <v>60316</v>
      </c>
    </row>
    <row r="290" spans="18:20">
      <c r="R290" t="s">
        <v>197</v>
      </c>
      <c r="S290" t="s">
        <v>60317</v>
      </c>
      <c r="T290" t="s">
        <v>60318</v>
      </c>
    </row>
    <row r="291" spans="18:20">
      <c r="R291" t="s">
        <v>198</v>
      </c>
      <c r="S291" t="s">
        <v>60319</v>
      </c>
      <c r="T291" t="s">
        <v>60320</v>
      </c>
    </row>
    <row r="292" spans="18:20">
      <c r="R292" t="s">
        <v>199</v>
      </c>
      <c r="S292" t="s">
        <v>60321</v>
      </c>
      <c r="T292" t="s">
        <v>60322</v>
      </c>
    </row>
    <row r="293" spans="18:20">
      <c r="R293" t="s">
        <v>200</v>
      </c>
      <c r="S293" t="s">
        <v>60323</v>
      </c>
      <c r="T293" t="s">
        <v>60324</v>
      </c>
    </row>
    <row r="294" spans="18:20">
      <c r="R294" t="s">
        <v>26750</v>
      </c>
      <c r="S294" t="s">
        <v>57220</v>
      </c>
      <c r="T294" t="s">
        <v>57221</v>
      </c>
    </row>
    <row r="295" spans="18:20">
      <c r="R295" t="s">
        <v>26765</v>
      </c>
      <c r="S295" t="s">
        <v>60325</v>
      </c>
      <c r="T295" t="s">
        <v>60326</v>
      </c>
    </row>
    <row r="296" spans="18:20">
      <c r="R296" t="s">
        <v>201</v>
      </c>
      <c r="S296" t="s">
        <v>60327</v>
      </c>
      <c r="T296" t="s">
        <v>60328</v>
      </c>
    </row>
    <row r="297" spans="18:20">
      <c r="R297" t="s">
        <v>202</v>
      </c>
      <c r="S297" t="s">
        <v>60329</v>
      </c>
      <c r="T297" t="s">
        <v>60330</v>
      </c>
    </row>
    <row r="298" spans="18:20">
      <c r="R298" t="s">
        <v>203</v>
      </c>
      <c r="S298" t="s">
        <v>60331</v>
      </c>
      <c r="T298" t="s">
        <v>60332</v>
      </c>
    </row>
    <row r="299" spans="18:20">
      <c r="R299" t="s">
        <v>204</v>
      </c>
      <c r="S299" t="s">
        <v>60333</v>
      </c>
      <c r="T299" t="s">
        <v>60334</v>
      </c>
    </row>
    <row r="300" spans="18:20">
      <c r="R300" t="s">
        <v>205</v>
      </c>
      <c r="S300" t="s">
        <v>26840</v>
      </c>
      <c r="T300" t="s">
        <v>60335</v>
      </c>
    </row>
    <row r="301" spans="18:20">
      <c r="R301" t="s">
        <v>206</v>
      </c>
      <c r="S301" t="s">
        <v>60336</v>
      </c>
      <c r="T301" t="s">
        <v>60337</v>
      </c>
    </row>
    <row r="302" spans="18:20">
      <c r="R302" t="s">
        <v>207</v>
      </c>
      <c r="S302" t="s">
        <v>60338</v>
      </c>
      <c r="T302" t="s">
        <v>60339</v>
      </c>
    </row>
    <row r="303" spans="18:20">
      <c r="R303" t="s">
        <v>208</v>
      </c>
      <c r="S303" t="s">
        <v>42603</v>
      </c>
      <c r="T303" t="s">
        <v>60340</v>
      </c>
    </row>
    <row r="304" spans="18:20">
      <c r="R304" t="s">
        <v>209</v>
      </c>
      <c r="S304" t="s">
        <v>60341</v>
      </c>
      <c r="T304" t="s">
        <v>60342</v>
      </c>
    </row>
    <row r="305" spans="18:20">
      <c r="R305" t="s">
        <v>1791</v>
      </c>
      <c r="S305" t="s">
        <v>26909</v>
      </c>
      <c r="T305" t="s">
        <v>60343</v>
      </c>
    </row>
    <row r="306" spans="18:20">
      <c r="R306" t="s">
        <v>1792</v>
      </c>
      <c r="S306" t="s">
        <v>60344</v>
      </c>
      <c r="T306" t="s">
        <v>60345</v>
      </c>
    </row>
    <row r="307" spans="18:20">
      <c r="R307" t="s">
        <v>1793</v>
      </c>
      <c r="S307" t="s">
        <v>42627</v>
      </c>
      <c r="T307" t="s">
        <v>60346</v>
      </c>
    </row>
    <row r="308" spans="18:20">
      <c r="R308" t="s">
        <v>210</v>
      </c>
      <c r="S308" t="s">
        <v>60347</v>
      </c>
      <c r="T308" t="s">
        <v>60348</v>
      </c>
    </row>
    <row r="309" spans="18:20">
      <c r="R309" t="s">
        <v>211</v>
      </c>
      <c r="S309" t="s">
        <v>57365</v>
      </c>
      <c r="T309" t="s">
        <v>60349</v>
      </c>
    </row>
    <row r="310" spans="18:20">
      <c r="R310" t="s">
        <v>212</v>
      </c>
      <c r="S310" t="s">
        <v>57367</v>
      </c>
      <c r="T310" t="s">
        <v>60350</v>
      </c>
    </row>
    <row r="311" spans="18:20">
      <c r="R311" t="s">
        <v>213</v>
      </c>
      <c r="S311" t="s">
        <v>26942</v>
      </c>
      <c r="T311" t="s">
        <v>60351</v>
      </c>
    </row>
    <row r="312" spans="18:20">
      <c r="R312" t="s">
        <v>214</v>
      </c>
      <c r="S312" t="s">
        <v>42648</v>
      </c>
      <c r="T312" t="s">
        <v>60352</v>
      </c>
    </row>
    <row r="313" spans="18:20">
      <c r="R313" t="s">
        <v>1794</v>
      </c>
      <c r="S313" t="s">
        <v>42657</v>
      </c>
      <c r="T313" t="s">
        <v>60353</v>
      </c>
    </row>
    <row r="314" spans="18:20">
      <c r="R314" t="s">
        <v>1795</v>
      </c>
      <c r="S314" t="s">
        <v>42663</v>
      </c>
      <c r="T314" t="s">
        <v>34205</v>
      </c>
    </row>
    <row r="315" spans="18:20">
      <c r="R315" t="s">
        <v>1796</v>
      </c>
      <c r="S315" t="s">
        <v>60354</v>
      </c>
      <c r="T315" t="s">
        <v>60355</v>
      </c>
    </row>
    <row r="316" spans="18:20">
      <c r="R316" t="s">
        <v>1797</v>
      </c>
      <c r="S316" t="s">
        <v>60356</v>
      </c>
      <c r="T316" t="s">
        <v>60357</v>
      </c>
    </row>
    <row r="317" spans="18:20">
      <c r="R317" t="s">
        <v>215</v>
      </c>
      <c r="S317" t="s">
        <v>18820</v>
      </c>
      <c r="T317" t="s">
        <v>60358</v>
      </c>
    </row>
    <row r="318" spans="18:20">
      <c r="R318" t="s">
        <v>216</v>
      </c>
      <c r="S318" t="s">
        <v>60359</v>
      </c>
      <c r="T318" t="s">
        <v>60360</v>
      </c>
    </row>
    <row r="319" spans="18:20">
      <c r="R319" t="s">
        <v>217</v>
      </c>
      <c r="S319" t="s">
        <v>18826</v>
      </c>
      <c r="T319" t="s">
        <v>18826</v>
      </c>
    </row>
    <row r="320" spans="18:20">
      <c r="R320" t="s">
        <v>218</v>
      </c>
      <c r="S320" t="s">
        <v>60361</v>
      </c>
      <c r="T320" t="s">
        <v>60362</v>
      </c>
    </row>
    <row r="321" spans="18:20">
      <c r="R321" t="s">
        <v>219</v>
      </c>
      <c r="S321" t="s">
        <v>18833</v>
      </c>
      <c r="T321" t="s">
        <v>18833</v>
      </c>
    </row>
    <row r="322" spans="18:20">
      <c r="R322" t="s">
        <v>220</v>
      </c>
      <c r="S322" t="s">
        <v>60363</v>
      </c>
      <c r="T322" t="s">
        <v>60364</v>
      </c>
    </row>
    <row r="323" spans="18:20">
      <c r="R323" t="s">
        <v>221</v>
      </c>
      <c r="S323" t="s">
        <v>60365</v>
      </c>
      <c r="T323" t="s">
        <v>60366</v>
      </c>
    </row>
    <row r="324" spans="18:20">
      <c r="R324" t="s">
        <v>222</v>
      </c>
      <c r="S324" t="s">
        <v>60367</v>
      </c>
      <c r="T324" t="s">
        <v>60368</v>
      </c>
    </row>
    <row r="325" spans="18:20">
      <c r="R325" t="s">
        <v>223</v>
      </c>
      <c r="S325" t="s">
        <v>60369</v>
      </c>
      <c r="T325" t="s">
        <v>60370</v>
      </c>
    </row>
    <row r="326" spans="18:20">
      <c r="R326" t="s">
        <v>224</v>
      </c>
      <c r="S326" t="s">
        <v>60371</v>
      </c>
      <c r="T326" t="s">
        <v>60372</v>
      </c>
    </row>
    <row r="327" spans="18:20">
      <c r="R327" t="s">
        <v>1798</v>
      </c>
      <c r="S327" t="s">
        <v>42732</v>
      </c>
      <c r="T327" t="s">
        <v>60373</v>
      </c>
    </row>
    <row r="328" spans="18:20">
      <c r="R328" t="s">
        <v>225</v>
      </c>
      <c r="S328" t="s">
        <v>60374</v>
      </c>
      <c r="T328" t="s">
        <v>60375</v>
      </c>
    </row>
    <row r="329" spans="18:20">
      <c r="R329" t="s">
        <v>226</v>
      </c>
      <c r="S329" t="s">
        <v>60376</v>
      </c>
      <c r="T329" t="s">
        <v>60377</v>
      </c>
    </row>
    <row r="330" spans="18:20">
      <c r="R330" t="s">
        <v>227</v>
      </c>
      <c r="S330" t="s">
        <v>18860</v>
      </c>
      <c r="T330" t="s">
        <v>60378</v>
      </c>
    </row>
    <row r="331" spans="18:20">
      <c r="R331" t="s">
        <v>228</v>
      </c>
      <c r="S331" t="s">
        <v>60379</v>
      </c>
      <c r="T331" t="s">
        <v>60380</v>
      </c>
    </row>
    <row r="332" spans="18:20">
      <c r="R332" t="s">
        <v>229</v>
      </c>
      <c r="S332" t="s">
        <v>60381</v>
      </c>
      <c r="T332" t="s">
        <v>60382</v>
      </c>
    </row>
    <row r="333" spans="18:20">
      <c r="R333" t="s">
        <v>230</v>
      </c>
      <c r="S333" t="s">
        <v>60383</v>
      </c>
      <c r="T333" t="s">
        <v>60384</v>
      </c>
    </row>
    <row r="334" spans="18:20">
      <c r="R334" t="s">
        <v>231</v>
      </c>
      <c r="S334" t="s">
        <v>60385</v>
      </c>
      <c r="T334" t="s">
        <v>60386</v>
      </c>
    </row>
    <row r="335" spans="18:20">
      <c r="R335" t="s">
        <v>232</v>
      </c>
      <c r="S335" t="s">
        <v>60387</v>
      </c>
      <c r="T335" t="s">
        <v>60388</v>
      </c>
    </row>
    <row r="336" spans="18:20">
      <c r="R336" t="s">
        <v>233</v>
      </c>
      <c r="S336" t="s">
        <v>60389</v>
      </c>
      <c r="T336" t="s">
        <v>60390</v>
      </c>
    </row>
    <row r="337" spans="18:20">
      <c r="R337" t="s">
        <v>234</v>
      </c>
      <c r="S337" t="s">
        <v>42781</v>
      </c>
      <c r="T337" t="s">
        <v>60391</v>
      </c>
    </row>
    <row r="338" spans="18:20">
      <c r="R338" t="s">
        <v>235</v>
      </c>
      <c r="S338" t="s">
        <v>60392</v>
      </c>
      <c r="T338" t="s">
        <v>60393</v>
      </c>
    </row>
    <row r="339" spans="18:20">
      <c r="R339" t="s">
        <v>236</v>
      </c>
      <c r="S339" t="s">
        <v>42793</v>
      </c>
      <c r="T339" t="s">
        <v>60394</v>
      </c>
    </row>
    <row r="340" spans="18:20">
      <c r="R340" t="s">
        <v>237</v>
      </c>
      <c r="S340" t="s">
        <v>60395</v>
      </c>
      <c r="T340" t="s">
        <v>60396</v>
      </c>
    </row>
    <row r="341" spans="18:20">
      <c r="R341" t="s">
        <v>238</v>
      </c>
      <c r="S341" t="s">
        <v>60397</v>
      </c>
      <c r="T341" t="s">
        <v>60398</v>
      </c>
    </row>
    <row r="342" spans="18:20">
      <c r="R342" t="s">
        <v>239</v>
      </c>
      <c r="S342" t="s">
        <v>60399</v>
      </c>
      <c r="T342" t="s">
        <v>60400</v>
      </c>
    </row>
    <row r="343" spans="18:20">
      <c r="R343" t="s">
        <v>240</v>
      </c>
      <c r="S343" t="s">
        <v>60401</v>
      </c>
      <c r="T343" t="s">
        <v>60402</v>
      </c>
    </row>
    <row r="344" spans="18:20">
      <c r="R344" t="s">
        <v>241</v>
      </c>
      <c r="S344" t="s">
        <v>60403</v>
      </c>
      <c r="T344" t="s">
        <v>60404</v>
      </c>
    </row>
    <row r="345" spans="18:20">
      <c r="R345" t="s">
        <v>242</v>
      </c>
      <c r="S345" t="s">
        <v>42827</v>
      </c>
      <c r="T345" t="s">
        <v>60405</v>
      </c>
    </row>
    <row r="346" spans="18:20">
      <c r="R346" t="s">
        <v>243</v>
      </c>
      <c r="S346" t="s">
        <v>60406</v>
      </c>
      <c r="T346" t="s">
        <v>60407</v>
      </c>
    </row>
    <row r="347" spans="18:20">
      <c r="R347" t="s">
        <v>244</v>
      </c>
      <c r="S347" t="s">
        <v>27480</v>
      </c>
      <c r="T347" t="s">
        <v>60408</v>
      </c>
    </row>
    <row r="348" spans="18:20">
      <c r="R348" t="s">
        <v>245</v>
      </c>
      <c r="S348" t="s">
        <v>60409</v>
      </c>
      <c r="T348" t="s">
        <v>60410</v>
      </c>
    </row>
    <row r="349" spans="18:20">
      <c r="R349" t="s">
        <v>246</v>
      </c>
      <c r="S349" t="s">
        <v>60411</v>
      </c>
      <c r="T349" t="s">
        <v>60412</v>
      </c>
    </row>
    <row r="350" spans="18:20">
      <c r="R350" t="s">
        <v>247</v>
      </c>
      <c r="S350" t="s">
        <v>42853</v>
      </c>
      <c r="T350" t="s">
        <v>60413</v>
      </c>
    </row>
    <row r="351" spans="18:20">
      <c r="R351" t="s">
        <v>248</v>
      </c>
      <c r="S351" t="s">
        <v>60414</v>
      </c>
      <c r="T351" t="s">
        <v>60415</v>
      </c>
    </row>
    <row r="352" spans="18:20">
      <c r="R352" t="s">
        <v>249</v>
      </c>
      <c r="S352" t="s">
        <v>60416</v>
      </c>
      <c r="T352" t="s">
        <v>60417</v>
      </c>
    </row>
    <row r="353" spans="18:20">
      <c r="R353" t="s">
        <v>250</v>
      </c>
      <c r="S353" t="s">
        <v>60418</v>
      </c>
      <c r="T353" t="s">
        <v>60419</v>
      </c>
    </row>
    <row r="354" spans="18:20">
      <c r="R354" t="s">
        <v>251</v>
      </c>
      <c r="S354" t="s">
        <v>60420</v>
      </c>
      <c r="T354" t="s">
        <v>60421</v>
      </c>
    </row>
    <row r="355" spans="18:20">
      <c r="R355" t="s">
        <v>252</v>
      </c>
      <c r="S355" t="s">
        <v>26957</v>
      </c>
      <c r="T355" t="s">
        <v>26957</v>
      </c>
    </row>
    <row r="356" spans="18:20">
      <c r="R356" t="s">
        <v>253</v>
      </c>
      <c r="S356" t="s">
        <v>60422</v>
      </c>
      <c r="T356" t="s">
        <v>60423</v>
      </c>
    </row>
    <row r="357" spans="18:20">
      <c r="R357" t="s">
        <v>254</v>
      </c>
      <c r="S357" t="s">
        <v>27621</v>
      </c>
      <c r="T357" t="s">
        <v>60424</v>
      </c>
    </row>
    <row r="358" spans="18:20">
      <c r="R358" t="s">
        <v>255</v>
      </c>
      <c r="S358" t="s">
        <v>18951</v>
      </c>
      <c r="T358" t="s">
        <v>18951</v>
      </c>
    </row>
    <row r="359" spans="18:20">
      <c r="R359" t="s">
        <v>256</v>
      </c>
      <c r="S359" t="s">
        <v>42896</v>
      </c>
      <c r="T359" t="s">
        <v>60425</v>
      </c>
    </row>
    <row r="360" spans="18:20">
      <c r="R360" t="s">
        <v>257</v>
      </c>
      <c r="S360" t="s">
        <v>27659</v>
      </c>
      <c r="T360" t="s">
        <v>60426</v>
      </c>
    </row>
    <row r="361" spans="18:20">
      <c r="R361" t="s">
        <v>258</v>
      </c>
      <c r="S361" t="s">
        <v>60427</v>
      </c>
      <c r="T361" t="s">
        <v>60428</v>
      </c>
    </row>
    <row r="362" spans="18:20">
      <c r="R362" t="s">
        <v>259</v>
      </c>
      <c r="S362" t="s">
        <v>60429</v>
      </c>
      <c r="T362" t="s">
        <v>60430</v>
      </c>
    </row>
    <row r="363" spans="18:20">
      <c r="R363" t="s">
        <v>260</v>
      </c>
      <c r="S363" t="s">
        <v>60431</v>
      </c>
      <c r="T363" t="s">
        <v>60432</v>
      </c>
    </row>
    <row r="364" spans="18:20">
      <c r="R364" t="s">
        <v>1799</v>
      </c>
      <c r="S364" t="s">
        <v>60433</v>
      </c>
      <c r="T364" t="s">
        <v>60434</v>
      </c>
    </row>
    <row r="365" spans="18:20">
      <c r="R365" t="s">
        <v>261</v>
      </c>
      <c r="S365" t="s">
        <v>60435</v>
      </c>
      <c r="T365" t="s">
        <v>60436</v>
      </c>
    </row>
    <row r="366" spans="18:20">
      <c r="R366" t="s">
        <v>262</v>
      </c>
      <c r="S366" t="s">
        <v>60437</v>
      </c>
      <c r="T366" t="s">
        <v>60438</v>
      </c>
    </row>
    <row r="367" spans="18:20">
      <c r="R367" t="s">
        <v>263</v>
      </c>
      <c r="S367" t="s">
        <v>60439</v>
      </c>
      <c r="T367" t="s">
        <v>60440</v>
      </c>
    </row>
    <row r="368" spans="18:20">
      <c r="R368" t="s">
        <v>264</v>
      </c>
      <c r="S368" t="s">
        <v>60441</v>
      </c>
      <c r="T368" t="s">
        <v>60442</v>
      </c>
    </row>
    <row r="369" spans="18:20">
      <c r="R369" t="s">
        <v>265</v>
      </c>
      <c r="S369" t="s">
        <v>60443</v>
      </c>
      <c r="T369" t="s">
        <v>60444</v>
      </c>
    </row>
    <row r="370" spans="18:20">
      <c r="R370" t="s">
        <v>266</v>
      </c>
      <c r="S370" t="s">
        <v>60445</v>
      </c>
      <c r="T370" t="s">
        <v>60446</v>
      </c>
    </row>
    <row r="371" spans="18:20">
      <c r="R371" t="s">
        <v>267</v>
      </c>
      <c r="S371" t="s">
        <v>60447</v>
      </c>
      <c r="T371" t="s">
        <v>60448</v>
      </c>
    </row>
    <row r="372" spans="18:20">
      <c r="R372" t="s">
        <v>268</v>
      </c>
      <c r="S372" t="s">
        <v>60449</v>
      </c>
      <c r="T372" t="s">
        <v>60450</v>
      </c>
    </row>
    <row r="373" spans="18:20">
      <c r="R373" t="s">
        <v>269</v>
      </c>
      <c r="S373" t="s">
        <v>60451</v>
      </c>
      <c r="T373" t="s">
        <v>60452</v>
      </c>
    </row>
    <row r="374" spans="18:20">
      <c r="R374" t="s">
        <v>270</v>
      </c>
      <c r="S374" t="s">
        <v>60453</v>
      </c>
      <c r="T374" t="s">
        <v>60454</v>
      </c>
    </row>
    <row r="375" spans="18:20">
      <c r="R375" t="s">
        <v>271</v>
      </c>
      <c r="S375" t="s">
        <v>60455</v>
      </c>
      <c r="T375" t="s">
        <v>60456</v>
      </c>
    </row>
    <row r="376" spans="18:20">
      <c r="R376" t="s">
        <v>272</v>
      </c>
      <c r="S376" t="s">
        <v>60457</v>
      </c>
      <c r="T376" t="s">
        <v>60458</v>
      </c>
    </row>
    <row r="377" spans="18:20">
      <c r="R377" t="s">
        <v>273</v>
      </c>
      <c r="S377" t="s">
        <v>60459</v>
      </c>
      <c r="T377" t="s">
        <v>60460</v>
      </c>
    </row>
    <row r="378" spans="18:20">
      <c r="R378" t="s">
        <v>274</v>
      </c>
      <c r="S378" t="s">
        <v>60461</v>
      </c>
      <c r="T378" t="s">
        <v>60462</v>
      </c>
    </row>
    <row r="379" spans="18:20">
      <c r="R379" t="s">
        <v>275</v>
      </c>
      <c r="S379" t="s">
        <v>60463</v>
      </c>
      <c r="T379" t="s">
        <v>60464</v>
      </c>
    </row>
    <row r="380" spans="18:20">
      <c r="R380" t="s">
        <v>276</v>
      </c>
      <c r="S380" t="s">
        <v>60465</v>
      </c>
      <c r="T380" t="s">
        <v>60466</v>
      </c>
    </row>
    <row r="381" spans="18:20">
      <c r="R381" t="s">
        <v>277</v>
      </c>
      <c r="S381" t="s">
        <v>60467</v>
      </c>
      <c r="T381" t="s">
        <v>60468</v>
      </c>
    </row>
    <row r="382" spans="18:20">
      <c r="R382" t="s">
        <v>278</v>
      </c>
      <c r="S382" t="s">
        <v>60469</v>
      </c>
      <c r="T382" t="s">
        <v>60470</v>
      </c>
    </row>
    <row r="383" spans="18:20">
      <c r="R383" t="s">
        <v>279</v>
      </c>
      <c r="S383" t="s">
        <v>60471</v>
      </c>
      <c r="T383" t="s">
        <v>60472</v>
      </c>
    </row>
    <row r="384" spans="18:20">
      <c r="R384" t="s">
        <v>280</v>
      </c>
      <c r="S384" t="s">
        <v>60473</v>
      </c>
      <c r="T384" t="s">
        <v>60474</v>
      </c>
    </row>
    <row r="385" spans="18:20">
      <c r="R385" t="s">
        <v>281</v>
      </c>
      <c r="S385" t="s">
        <v>60475</v>
      </c>
      <c r="T385" t="s">
        <v>60476</v>
      </c>
    </row>
    <row r="386" spans="18:20">
      <c r="R386" t="s">
        <v>1800</v>
      </c>
      <c r="S386" t="s">
        <v>60477</v>
      </c>
      <c r="T386" t="s">
        <v>60478</v>
      </c>
    </row>
    <row r="387" spans="18:20">
      <c r="R387" t="s">
        <v>1801</v>
      </c>
      <c r="S387" t="s">
        <v>19040</v>
      </c>
      <c r="T387" t="s">
        <v>19040</v>
      </c>
    </row>
    <row r="388" spans="18:20">
      <c r="R388" t="s">
        <v>1802</v>
      </c>
      <c r="S388" t="s">
        <v>60479</v>
      </c>
      <c r="T388" t="s">
        <v>60480</v>
      </c>
    </row>
    <row r="389" spans="18:20">
      <c r="R389" t="s">
        <v>282</v>
      </c>
      <c r="S389" t="s">
        <v>60481</v>
      </c>
      <c r="T389" t="s">
        <v>60482</v>
      </c>
    </row>
    <row r="390" spans="18:20">
      <c r="R390" t="s">
        <v>1803</v>
      </c>
      <c r="S390" t="s">
        <v>60483</v>
      </c>
      <c r="T390" t="s">
        <v>60484</v>
      </c>
    </row>
    <row r="391" spans="18:20">
      <c r="R391" t="s">
        <v>283</v>
      </c>
      <c r="S391" t="s">
        <v>60485</v>
      </c>
      <c r="T391" t="s">
        <v>60486</v>
      </c>
    </row>
    <row r="392" spans="18:20">
      <c r="R392" t="s">
        <v>1804</v>
      </c>
      <c r="S392" t="s">
        <v>60487</v>
      </c>
      <c r="T392" t="s">
        <v>60488</v>
      </c>
    </row>
    <row r="393" spans="18:20">
      <c r="R393" t="s">
        <v>1805</v>
      </c>
      <c r="S393" t="s">
        <v>60489</v>
      </c>
      <c r="T393" t="s">
        <v>60490</v>
      </c>
    </row>
    <row r="394" spans="18:20">
      <c r="R394" t="s">
        <v>1806</v>
      </c>
      <c r="S394" t="s">
        <v>59892</v>
      </c>
      <c r="T394" t="s">
        <v>59893</v>
      </c>
    </row>
    <row r="395" spans="18:20">
      <c r="R395" t="s">
        <v>1807</v>
      </c>
      <c r="S395" t="s">
        <v>51276</v>
      </c>
      <c r="T395" t="s">
        <v>57251</v>
      </c>
    </row>
    <row r="396" spans="18:20">
      <c r="R396" t="s">
        <v>1808</v>
      </c>
      <c r="S396" t="s">
        <v>43110</v>
      </c>
      <c r="T396" t="s">
        <v>59794</v>
      </c>
    </row>
    <row r="397" spans="18:20">
      <c r="R397" t="s">
        <v>1809</v>
      </c>
      <c r="S397" t="s">
        <v>43112</v>
      </c>
      <c r="T397" t="s">
        <v>59795</v>
      </c>
    </row>
    <row r="398" spans="18:20">
      <c r="R398" t="s">
        <v>1810</v>
      </c>
      <c r="S398" t="s">
        <v>43116</v>
      </c>
      <c r="T398" t="s">
        <v>59796</v>
      </c>
    </row>
    <row r="399" spans="18:20">
      <c r="R399" t="s">
        <v>1811</v>
      </c>
      <c r="S399" t="s">
        <v>43122</v>
      </c>
      <c r="T399" t="s">
        <v>59798</v>
      </c>
    </row>
    <row r="400" spans="18:20">
      <c r="R400" t="s">
        <v>1812</v>
      </c>
      <c r="S400" t="s">
        <v>43127</v>
      </c>
      <c r="T400" t="s">
        <v>59797</v>
      </c>
    </row>
    <row r="401" spans="18:20">
      <c r="R401" t="s">
        <v>1813</v>
      </c>
      <c r="S401" t="s">
        <v>43135</v>
      </c>
      <c r="T401" t="s">
        <v>59799</v>
      </c>
    </row>
    <row r="402" spans="18:20">
      <c r="R402" t="s">
        <v>284</v>
      </c>
      <c r="S402" t="s">
        <v>60491</v>
      </c>
      <c r="T402" t="s">
        <v>60492</v>
      </c>
    </row>
    <row r="403" spans="18:20">
      <c r="R403" t="s">
        <v>285</v>
      </c>
      <c r="S403" t="s">
        <v>60493</v>
      </c>
      <c r="T403" t="s">
        <v>60494</v>
      </c>
    </row>
    <row r="404" spans="18:20">
      <c r="R404" t="s">
        <v>286</v>
      </c>
      <c r="S404" t="s">
        <v>60495</v>
      </c>
      <c r="T404" t="s">
        <v>60496</v>
      </c>
    </row>
    <row r="405" spans="18:20">
      <c r="R405" t="s">
        <v>287</v>
      </c>
      <c r="S405" t="s">
        <v>60497</v>
      </c>
      <c r="T405" t="s">
        <v>60498</v>
      </c>
    </row>
    <row r="406" spans="18:20">
      <c r="R406" t="s">
        <v>288</v>
      </c>
      <c r="S406" t="s">
        <v>60499</v>
      </c>
      <c r="T406" t="s">
        <v>60500</v>
      </c>
    </row>
    <row r="407" spans="18:20">
      <c r="R407" t="s">
        <v>289</v>
      </c>
      <c r="S407" t="s">
        <v>60501</v>
      </c>
      <c r="T407" t="s">
        <v>60502</v>
      </c>
    </row>
    <row r="408" spans="18:20">
      <c r="R408" t="s">
        <v>290</v>
      </c>
      <c r="S408" t="s">
        <v>60503</v>
      </c>
      <c r="T408" t="s">
        <v>60504</v>
      </c>
    </row>
    <row r="409" spans="18:20">
      <c r="R409" t="s">
        <v>291</v>
      </c>
      <c r="S409" t="s">
        <v>60505</v>
      </c>
      <c r="T409" t="s">
        <v>60506</v>
      </c>
    </row>
    <row r="410" spans="18:20">
      <c r="R410" t="s">
        <v>292</v>
      </c>
      <c r="S410" t="s">
        <v>60507</v>
      </c>
      <c r="T410" t="s">
        <v>60508</v>
      </c>
    </row>
    <row r="411" spans="18:20">
      <c r="R411" t="s">
        <v>293</v>
      </c>
      <c r="S411" t="s">
        <v>43191</v>
      </c>
      <c r="T411" t="s">
        <v>60494</v>
      </c>
    </row>
    <row r="412" spans="18:20">
      <c r="R412" t="s">
        <v>294</v>
      </c>
      <c r="S412" t="s">
        <v>60509</v>
      </c>
      <c r="T412" t="s">
        <v>60510</v>
      </c>
    </row>
    <row r="413" spans="18:20">
      <c r="R413" t="s">
        <v>379</v>
      </c>
      <c r="S413" t="s">
        <v>60511</v>
      </c>
      <c r="T413" t="s">
        <v>60512</v>
      </c>
    </row>
    <row r="414" spans="18:20">
      <c r="R414" t="s">
        <v>1814</v>
      </c>
      <c r="S414" t="s">
        <v>1814</v>
      </c>
      <c r="T414" t="s">
        <v>1814</v>
      </c>
    </row>
    <row r="415" spans="18:20">
      <c r="R415" t="s">
        <v>380</v>
      </c>
      <c r="S415" t="s">
        <v>60513</v>
      </c>
      <c r="T415" t="s">
        <v>60514</v>
      </c>
    </row>
    <row r="416" spans="18:20">
      <c r="R416" t="s">
        <v>381</v>
      </c>
      <c r="S416" t="s">
        <v>60515</v>
      </c>
      <c r="T416" t="s">
        <v>60516</v>
      </c>
    </row>
    <row r="417" spans="18:20">
      <c r="R417" t="s">
        <v>382</v>
      </c>
      <c r="S417" t="s">
        <v>60517</v>
      </c>
      <c r="T417" t="s">
        <v>60518</v>
      </c>
    </row>
    <row r="418" spans="18:20">
      <c r="R418" t="s">
        <v>383</v>
      </c>
      <c r="S418" t="s">
        <v>60519</v>
      </c>
      <c r="T418" t="s">
        <v>60520</v>
      </c>
    </row>
    <row r="419" spans="18:20">
      <c r="R419" t="s">
        <v>295</v>
      </c>
      <c r="S419" t="s">
        <v>60521</v>
      </c>
      <c r="T419" t="s">
        <v>60522</v>
      </c>
    </row>
    <row r="420" spans="18:20">
      <c r="R420" t="s">
        <v>296</v>
      </c>
      <c r="S420" t="s">
        <v>60523</v>
      </c>
      <c r="T420" t="s">
        <v>60524</v>
      </c>
    </row>
    <row r="421" spans="18:20">
      <c r="R421" t="s">
        <v>297</v>
      </c>
      <c r="S421" t="s">
        <v>60525</v>
      </c>
      <c r="T421" t="s">
        <v>60526</v>
      </c>
    </row>
    <row r="422" spans="18:20">
      <c r="R422" t="s">
        <v>298</v>
      </c>
      <c r="S422" t="s">
        <v>60527</v>
      </c>
      <c r="T422" t="s">
        <v>60528</v>
      </c>
    </row>
    <row r="423" spans="18:20">
      <c r="R423" t="s">
        <v>384</v>
      </c>
      <c r="S423" t="s">
        <v>60529</v>
      </c>
      <c r="T423" t="s">
        <v>60530</v>
      </c>
    </row>
    <row r="424" spans="18:20">
      <c r="R424" t="s">
        <v>385</v>
      </c>
      <c r="S424" t="s">
        <v>60531</v>
      </c>
      <c r="T424" t="s">
        <v>60532</v>
      </c>
    </row>
    <row r="425" spans="18:20">
      <c r="R425" t="s">
        <v>386</v>
      </c>
      <c r="S425" t="s">
        <v>60533</v>
      </c>
      <c r="T425" t="s">
        <v>60534</v>
      </c>
    </row>
    <row r="426" spans="18:20">
      <c r="R426" t="s">
        <v>387</v>
      </c>
      <c r="S426" t="s">
        <v>60535</v>
      </c>
      <c r="T426" t="s">
        <v>60536</v>
      </c>
    </row>
    <row r="427" spans="18:20">
      <c r="R427" t="s">
        <v>388</v>
      </c>
      <c r="S427" t="s">
        <v>60537</v>
      </c>
      <c r="T427" t="s">
        <v>60538</v>
      </c>
    </row>
    <row r="428" spans="18:20">
      <c r="R428" t="s">
        <v>389</v>
      </c>
      <c r="S428" t="s">
        <v>60539</v>
      </c>
      <c r="T428" t="s">
        <v>60540</v>
      </c>
    </row>
    <row r="429" spans="18:20">
      <c r="R429" t="s">
        <v>390</v>
      </c>
      <c r="S429" t="s">
        <v>60541</v>
      </c>
      <c r="T429" t="s">
        <v>60542</v>
      </c>
    </row>
    <row r="430" spans="18:20">
      <c r="R430" t="s">
        <v>391</v>
      </c>
      <c r="S430" t="s">
        <v>60543</v>
      </c>
      <c r="T430" t="s">
        <v>60544</v>
      </c>
    </row>
    <row r="431" spans="18:20">
      <c r="R431" t="s">
        <v>392</v>
      </c>
      <c r="S431" t="s">
        <v>60545</v>
      </c>
      <c r="T431" t="s">
        <v>60546</v>
      </c>
    </row>
    <row r="432" spans="18:20">
      <c r="R432" t="s">
        <v>393</v>
      </c>
      <c r="S432" t="s">
        <v>60547</v>
      </c>
      <c r="T432" t="s">
        <v>60548</v>
      </c>
    </row>
    <row r="433" spans="18:20">
      <c r="R433" t="s">
        <v>394</v>
      </c>
      <c r="S433" t="s">
        <v>60549</v>
      </c>
      <c r="T433" t="s">
        <v>60550</v>
      </c>
    </row>
    <row r="434" spans="18:20">
      <c r="R434" t="s">
        <v>395</v>
      </c>
      <c r="S434" t="s">
        <v>60551</v>
      </c>
      <c r="T434" t="s">
        <v>60552</v>
      </c>
    </row>
    <row r="435" spans="18:20">
      <c r="R435" t="s">
        <v>396</v>
      </c>
      <c r="S435" t="s">
        <v>60553</v>
      </c>
      <c r="T435" t="s">
        <v>60554</v>
      </c>
    </row>
    <row r="436" spans="18:20">
      <c r="R436" t="s">
        <v>397</v>
      </c>
      <c r="S436" t="s">
        <v>60555</v>
      </c>
      <c r="T436" t="s">
        <v>60556</v>
      </c>
    </row>
    <row r="437" spans="18:20">
      <c r="R437" t="s">
        <v>398</v>
      </c>
      <c r="S437" t="s">
        <v>60557</v>
      </c>
      <c r="T437" t="s">
        <v>60558</v>
      </c>
    </row>
    <row r="438" spans="18:20">
      <c r="R438" t="s">
        <v>399</v>
      </c>
      <c r="S438" t="s">
        <v>60559</v>
      </c>
      <c r="T438" t="s">
        <v>60560</v>
      </c>
    </row>
    <row r="439" spans="18:20">
      <c r="R439" t="s">
        <v>400</v>
      </c>
      <c r="S439" t="s">
        <v>60561</v>
      </c>
      <c r="T439" t="s">
        <v>60562</v>
      </c>
    </row>
    <row r="440" spans="18:20">
      <c r="R440" t="s">
        <v>401</v>
      </c>
      <c r="S440" t="s">
        <v>60563</v>
      </c>
      <c r="T440" t="s">
        <v>60564</v>
      </c>
    </row>
    <row r="441" spans="18:20">
      <c r="R441" t="s">
        <v>402</v>
      </c>
      <c r="S441" t="s">
        <v>60565</v>
      </c>
      <c r="T441" t="s">
        <v>60566</v>
      </c>
    </row>
    <row r="442" spans="18:20">
      <c r="R442" t="s">
        <v>403</v>
      </c>
      <c r="S442" t="s">
        <v>60567</v>
      </c>
      <c r="T442" t="s">
        <v>60568</v>
      </c>
    </row>
    <row r="443" spans="18:20">
      <c r="R443" t="s">
        <v>404</v>
      </c>
      <c r="S443" t="s">
        <v>60569</v>
      </c>
      <c r="T443" t="s">
        <v>60570</v>
      </c>
    </row>
    <row r="444" spans="18:20">
      <c r="R444" t="s">
        <v>405</v>
      </c>
      <c r="S444" t="s">
        <v>60571</v>
      </c>
      <c r="T444" t="s">
        <v>60572</v>
      </c>
    </row>
    <row r="445" spans="18:20">
      <c r="R445" t="s">
        <v>406</v>
      </c>
      <c r="S445" t="s">
        <v>60573</v>
      </c>
      <c r="T445" t="s">
        <v>60574</v>
      </c>
    </row>
    <row r="446" spans="18:20">
      <c r="R446" t="s">
        <v>407</v>
      </c>
      <c r="S446" t="s">
        <v>60575</v>
      </c>
      <c r="T446" t="s">
        <v>60576</v>
      </c>
    </row>
    <row r="447" spans="18:20">
      <c r="R447" t="s">
        <v>408</v>
      </c>
      <c r="S447" t="s">
        <v>60577</v>
      </c>
      <c r="T447" t="s">
        <v>60578</v>
      </c>
    </row>
    <row r="448" spans="18:20">
      <c r="R448" t="s">
        <v>409</v>
      </c>
      <c r="S448" t="s">
        <v>60579</v>
      </c>
      <c r="T448" t="s">
        <v>60580</v>
      </c>
    </row>
    <row r="449" spans="18:20">
      <c r="R449" t="s">
        <v>410</v>
      </c>
      <c r="S449" t="s">
        <v>59917</v>
      </c>
      <c r="T449" t="s">
        <v>60581</v>
      </c>
    </row>
    <row r="450" spans="18:20">
      <c r="R450" t="s">
        <v>411</v>
      </c>
      <c r="S450" t="s">
        <v>60582</v>
      </c>
      <c r="T450" t="s">
        <v>60583</v>
      </c>
    </row>
    <row r="451" spans="18:20">
      <c r="R451" t="s">
        <v>412</v>
      </c>
      <c r="S451" t="s">
        <v>60584</v>
      </c>
      <c r="T451" t="s">
        <v>60585</v>
      </c>
    </row>
    <row r="452" spans="18:20">
      <c r="R452" t="s">
        <v>413</v>
      </c>
      <c r="S452" t="s">
        <v>60586</v>
      </c>
      <c r="T452" t="s">
        <v>60587</v>
      </c>
    </row>
    <row r="453" spans="18:20">
      <c r="R453" t="s">
        <v>414</v>
      </c>
      <c r="S453" t="s">
        <v>60588</v>
      </c>
      <c r="T453" t="s">
        <v>60589</v>
      </c>
    </row>
    <row r="454" spans="18:20">
      <c r="R454" t="s">
        <v>22909</v>
      </c>
      <c r="S454" t="s">
        <v>60590</v>
      </c>
      <c r="T454" t="s">
        <v>60591</v>
      </c>
    </row>
    <row r="455" spans="18:20">
      <c r="R455" t="s">
        <v>415</v>
      </c>
      <c r="S455" t="s">
        <v>60592</v>
      </c>
      <c r="T455" t="s">
        <v>60593</v>
      </c>
    </row>
    <row r="456" spans="18:20">
      <c r="R456" t="s">
        <v>416</v>
      </c>
      <c r="S456" t="s">
        <v>60594</v>
      </c>
      <c r="T456" t="s">
        <v>60595</v>
      </c>
    </row>
    <row r="457" spans="18:20">
      <c r="R457" t="s">
        <v>417</v>
      </c>
      <c r="S457" t="s">
        <v>60596</v>
      </c>
      <c r="T457" t="s">
        <v>60597</v>
      </c>
    </row>
    <row r="458" spans="18:20">
      <c r="R458" t="s">
        <v>418</v>
      </c>
      <c r="S458" t="s">
        <v>60598</v>
      </c>
      <c r="T458" t="s">
        <v>60599</v>
      </c>
    </row>
    <row r="459" spans="18:20">
      <c r="R459" t="s">
        <v>419</v>
      </c>
      <c r="S459" t="s">
        <v>60600</v>
      </c>
      <c r="T459" t="s">
        <v>60601</v>
      </c>
    </row>
    <row r="460" spans="18:20">
      <c r="R460" t="s">
        <v>420</v>
      </c>
      <c r="S460" t="s">
        <v>60602</v>
      </c>
      <c r="T460" t="s">
        <v>60603</v>
      </c>
    </row>
    <row r="461" spans="18:20">
      <c r="R461" t="s">
        <v>421</v>
      </c>
      <c r="S461" t="s">
        <v>60604</v>
      </c>
      <c r="T461" t="s">
        <v>60605</v>
      </c>
    </row>
    <row r="462" spans="18:20">
      <c r="R462" t="s">
        <v>422</v>
      </c>
      <c r="S462" t="s">
        <v>60606</v>
      </c>
      <c r="T462" t="s">
        <v>60607</v>
      </c>
    </row>
    <row r="463" spans="18:20">
      <c r="R463" t="s">
        <v>423</v>
      </c>
      <c r="S463" t="s">
        <v>60608</v>
      </c>
      <c r="T463" t="s">
        <v>60609</v>
      </c>
    </row>
    <row r="464" spans="18:20">
      <c r="R464" t="s">
        <v>424</v>
      </c>
      <c r="S464" t="s">
        <v>60610</v>
      </c>
      <c r="T464" t="s">
        <v>60611</v>
      </c>
    </row>
    <row r="465" spans="18:20">
      <c r="R465" t="s">
        <v>425</v>
      </c>
      <c r="S465" t="s">
        <v>60612</v>
      </c>
      <c r="T465" t="s">
        <v>60613</v>
      </c>
    </row>
    <row r="466" spans="18:20">
      <c r="R466" t="s">
        <v>426</v>
      </c>
      <c r="S466" t="s">
        <v>60614</v>
      </c>
      <c r="T466" t="s">
        <v>60615</v>
      </c>
    </row>
    <row r="467" spans="18:20">
      <c r="R467" t="s">
        <v>427</v>
      </c>
      <c r="S467" t="s">
        <v>60616</v>
      </c>
      <c r="T467" t="s">
        <v>60617</v>
      </c>
    </row>
    <row r="468" spans="18:20">
      <c r="R468" t="s">
        <v>428</v>
      </c>
      <c r="S468" t="s">
        <v>60618</v>
      </c>
      <c r="T468" t="s">
        <v>60619</v>
      </c>
    </row>
    <row r="469" spans="18:20">
      <c r="R469" t="s">
        <v>429</v>
      </c>
      <c r="S469" t="s">
        <v>60620</v>
      </c>
      <c r="T469" t="s">
        <v>60621</v>
      </c>
    </row>
    <row r="470" spans="18:20">
      <c r="R470" t="s">
        <v>430</v>
      </c>
      <c r="S470" t="s">
        <v>60622</v>
      </c>
      <c r="T470" t="s">
        <v>60623</v>
      </c>
    </row>
    <row r="471" spans="18:20">
      <c r="R471" t="s">
        <v>431</v>
      </c>
      <c r="S471" t="s">
        <v>60624</v>
      </c>
      <c r="T471" t="s">
        <v>60625</v>
      </c>
    </row>
    <row r="472" spans="18:20">
      <c r="R472" t="s">
        <v>432</v>
      </c>
      <c r="S472" t="s">
        <v>60626</v>
      </c>
      <c r="T472" t="s">
        <v>60627</v>
      </c>
    </row>
    <row r="473" spans="18:20">
      <c r="R473" t="s">
        <v>433</v>
      </c>
      <c r="S473" t="s">
        <v>60628</v>
      </c>
      <c r="T473" t="s">
        <v>60629</v>
      </c>
    </row>
    <row r="474" spans="18:20">
      <c r="R474" t="s">
        <v>434</v>
      </c>
      <c r="S474" t="s">
        <v>60630</v>
      </c>
      <c r="T474" t="s">
        <v>60631</v>
      </c>
    </row>
    <row r="475" spans="18:20">
      <c r="R475" t="s">
        <v>435</v>
      </c>
      <c r="S475" t="s">
        <v>60632</v>
      </c>
      <c r="T475" t="s">
        <v>60633</v>
      </c>
    </row>
    <row r="476" spans="18:20">
      <c r="R476" t="s">
        <v>436</v>
      </c>
      <c r="S476" t="s">
        <v>60634</v>
      </c>
      <c r="T476" t="s">
        <v>60635</v>
      </c>
    </row>
    <row r="477" spans="18:20">
      <c r="R477" t="s">
        <v>437</v>
      </c>
      <c r="S477" t="s">
        <v>60636</v>
      </c>
      <c r="T477" t="s">
        <v>60637</v>
      </c>
    </row>
    <row r="478" spans="18:20">
      <c r="R478" t="s">
        <v>438</v>
      </c>
      <c r="S478" t="s">
        <v>60638</v>
      </c>
      <c r="T478" t="s">
        <v>60639</v>
      </c>
    </row>
    <row r="479" spans="18:20">
      <c r="R479" t="s">
        <v>439</v>
      </c>
      <c r="S479" t="s">
        <v>60640</v>
      </c>
      <c r="T479" t="s">
        <v>60641</v>
      </c>
    </row>
    <row r="480" spans="18:20">
      <c r="R480" t="s">
        <v>440</v>
      </c>
      <c r="S480" t="s">
        <v>60642</v>
      </c>
      <c r="T480" t="s">
        <v>60643</v>
      </c>
    </row>
    <row r="481" spans="18:20">
      <c r="R481" t="s">
        <v>441</v>
      </c>
      <c r="S481" t="s">
        <v>60644</v>
      </c>
      <c r="T481" t="s">
        <v>60645</v>
      </c>
    </row>
    <row r="482" spans="18:20">
      <c r="R482" t="s">
        <v>442</v>
      </c>
      <c r="S482" t="s">
        <v>60646</v>
      </c>
      <c r="T482" t="s">
        <v>60647</v>
      </c>
    </row>
    <row r="483" spans="18:20">
      <c r="R483" t="s">
        <v>443</v>
      </c>
      <c r="S483" t="s">
        <v>60648</v>
      </c>
      <c r="T483" t="s">
        <v>60649</v>
      </c>
    </row>
    <row r="484" spans="18:20">
      <c r="R484" t="s">
        <v>444</v>
      </c>
      <c r="S484" t="s">
        <v>60650</v>
      </c>
      <c r="T484" t="s">
        <v>60651</v>
      </c>
    </row>
    <row r="485" spans="18:20">
      <c r="R485" t="s">
        <v>445</v>
      </c>
      <c r="S485" t="s">
        <v>60652</v>
      </c>
      <c r="T485" t="s">
        <v>60653</v>
      </c>
    </row>
    <row r="486" spans="18:20">
      <c r="R486" t="s">
        <v>446</v>
      </c>
      <c r="S486" t="s">
        <v>60654</v>
      </c>
      <c r="T486" t="s">
        <v>60655</v>
      </c>
    </row>
    <row r="487" spans="18:20">
      <c r="R487" t="s">
        <v>447</v>
      </c>
      <c r="S487" t="s">
        <v>60656</v>
      </c>
      <c r="T487" t="s">
        <v>60657</v>
      </c>
    </row>
    <row r="488" spans="18:20">
      <c r="R488" t="s">
        <v>448</v>
      </c>
      <c r="S488" t="s">
        <v>60658</v>
      </c>
      <c r="T488" t="s">
        <v>60659</v>
      </c>
    </row>
    <row r="489" spans="18:20">
      <c r="R489" t="s">
        <v>449</v>
      </c>
      <c r="S489" t="s">
        <v>60660</v>
      </c>
      <c r="T489" t="s">
        <v>60661</v>
      </c>
    </row>
    <row r="490" spans="18:20">
      <c r="R490" t="s">
        <v>450</v>
      </c>
      <c r="S490" t="s">
        <v>60662</v>
      </c>
      <c r="T490" t="s">
        <v>60663</v>
      </c>
    </row>
    <row r="491" spans="18:20">
      <c r="R491" t="s">
        <v>451</v>
      </c>
      <c r="S491" t="s">
        <v>60664</v>
      </c>
      <c r="T491" t="s">
        <v>60665</v>
      </c>
    </row>
    <row r="492" spans="18:20">
      <c r="R492" t="s">
        <v>452</v>
      </c>
      <c r="S492" t="s">
        <v>60666</v>
      </c>
      <c r="T492" t="s">
        <v>60667</v>
      </c>
    </row>
    <row r="493" spans="18:20">
      <c r="R493" t="s">
        <v>453</v>
      </c>
      <c r="S493" t="s">
        <v>60668</v>
      </c>
      <c r="T493" t="s">
        <v>60669</v>
      </c>
    </row>
    <row r="494" spans="18:20">
      <c r="R494" t="s">
        <v>454</v>
      </c>
      <c r="S494" t="s">
        <v>60670</v>
      </c>
      <c r="T494" t="s">
        <v>60671</v>
      </c>
    </row>
    <row r="495" spans="18:20">
      <c r="R495" t="s">
        <v>455</v>
      </c>
      <c r="S495" t="s">
        <v>60672</v>
      </c>
      <c r="T495" t="s">
        <v>60673</v>
      </c>
    </row>
    <row r="496" spans="18:20">
      <c r="R496" t="s">
        <v>456</v>
      </c>
      <c r="S496" t="s">
        <v>60674</v>
      </c>
      <c r="T496" t="s">
        <v>60675</v>
      </c>
    </row>
    <row r="497" spans="18:20">
      <c r="R497" t="s">
        <v>457</v>
      </c>
      <c r="S497" t="s">
        <v>60676</v>
      </c>
      <c r="T497" t="s">
        <v>60677</v>
      </c>
    </row>
    <row r="498" spans="18:20">
      <c r="R498" t="s">
        <v>458</v>
      </c>
      <c r="S498" t="s">
        <v>58078</v>
      </c>
      <c r="T498" t="s">
        <v>58077</v>
      </c>
    </row>
    <row r="499" spans="18:20">
      <c r="R499" t="s">
        <v>459</v>
      </c>
      <c r="S499" t="s">
        <v>58076</v>
      </c>
      <c r="T499" t="s">
        <v>58075</v>
      </c>
    </row>
    <row r="500" spans="18:20">
      <c r="R500" t="s">
        <v>460</v>
      </c>
      <c r="S500" t="s">
        <v>58074</v>
      </c>
      <c r="T500" t="s">
        <v>58073</v>
      </c>
    </row>
    <row r="501" spans="18:20">
      <c r="R501" t="s">
        <v>461</v>
      </c>
      <c r="S501" t="s">
        <v>58072</v>
      </c>
      <c r="T501" t="s">
        <v>58071</v>
      </c>
    </row>
    <row r="502" spans="18:20">
      <c r="R502" t="s">
        <v>462</v>
      </c>
      <c r="S502" t="s">
        <v>58070</v>
      </c>
      <c r="T502" t="s">
        <v>58069</v>
      </c>
    </row>
    <row r="503" spans="18:20">
      <c r="R503" t="s">
        <v>463</v>
      </c>
      <c r="S503" t="s">
        <v>58068</v>
      </c>
      <c r="T503" t="s">
        <v>58067</v>
      </c>
    </row>
    <row r="504" spans="18:20">
      <c r="R504" t="s">
        <v>58066</v>
      </c>
      <c r="S504" t="s">
        <v>58065</v>
      </c>
      <c r="T504" t="s">
        <v>58064</v>
      </c>
    </row>
    <row r="505" spans="18:20">
      <c r="R505" t="s">
        <v>465</v>
      </c>
      <c r="S505" t="s">
        <v>58063</v>
      </c>
      <c r="T505" t="s">
        <v>58062</v>
      </c>
    </row>
    <row r="506" spans="18:20">
      <c r="R506" t="s">
        <v>58061</v>
      </c>
      <c r="S506" t="s">
        <v>58060</v>
      </c>
      <c r="T506" t="s">
        <v>58059</v>
      </c>
    </row>
    <row r="507" spans="18:20">
      <c r="R507" t="s">
        <v>467</v>
      </c>
      <c r="S507" t="s">
        <v>58058</v>
      </c>
      <c r="T507" t="s">
        <v>58057</v>
      </c>
    </row>
    <row r="508" spans="18:20">
      <c r="R508" t="s">
        <v>468</v>
      </c>
      <c r="S508" t="s">
        <v>58056</v>
      </c>
      <c r="T508" t="s">
        <v>58055</v>
      </c>
    </row>
    <row r="509" spans="18:20">
      <c r="R509" t="s">
        <v>469</v>
      </c>
      <c r="S509" t="s">
        <v>58054</v>
      </c>
      <c r="T509" t="s">
        <v>58053</v>
      </c>
    </row>
    <row r="510" spans="18:20">
      <c r="R510" t="s">
        <v>470</v>
      </c>
      <c r="S510" t="s">
        <v>58052</v>
      </c>
      <c r="T510" t="s">
        <v>58051</v>
      </c>
    </row>
    <row r="511" spans="18:20">
      <c r="R511" t="s">
        <v>471</v>
      </c>
      <c r="S511" t="s">
        <v>58050</v>
      </c>
      <c r="T511" t="s">
        <v>58049</v>
      </c>
    </row>
    <row r="512" spans="18:20">
      <c r="R512" t="s">
        <v>472</v>
      </c>
      <c r="S512" t="s">
        <v>58048</v>
      </c>
      <c r="T512" t="s">
        <v>58047</v>
      </c>
    </row>
    <row r="513" spans="18:20">
      <c r="R513" t="s">
        <v>473</v>
      </c>
      <c r="S513" t="s">
        <v>58046</v>
      </c>
      <c r="T513" t="s">
        <v>58045</v>
      </c>
    </row>
    <row r="514" spans="18:20">
      <c r="R514" t="s">
        <v>474</v>
      </c>
      <c r="S514" t="s">
        <v>58044</v>
      </c>
      <c r="T514" t="s">
        <v>58043</v>
      </c>
    </row>
    <row r="515" spans="18:20">
      <c r="R515" t="s">
        <v>475</v>
      </c>
      <c r="S515" t="s">
        <v>58042</v>
      </c>
      <c r="T515" t="s">
        <v>58041</v>
      </c>
    </row>
    <row r="516" spans="18:20">
      <c r="R516" t="s">
        <v>476</v>
      </c>
      <c r="S516" t="s">
        <v>58040</v>
      </c>
      <c r="T516" t="s">
        <v>58039</v>
      </c>
    </row>
    <row r="517" spans="18:20">
      <c r="R517" t="s">
        <v>477</v>
      </c>
      <c r="S517" t="s">
        <v>58038</v>
      </c>
      <c r="T517" t="s">
        <v>58037</v>
      </c>
    </row>
    <row r="518" spans="18:20">
      <c r="R518" t="s">
        <v>478</v>
      </c>
      <c r="S518" t="s">
        <v>58036</v>
      </c>
      <c r="T518" t="s">
        <v>58035</v>
      </c>
    </row>
    <row r="519" spans="18:20">
      <c r="R519" t="s">
        <v>479</v>
      </c>
      <c r="S519" t="s">
        <v>58034</v>
      </c>
      <c r="T519" t="s">
        <v>58033</v>
      </c>
    </row>
    <row r="520" spans="18:20">
      <c r="R520" t="s">
        <v>58032</v>
      </c>
      <c r="S520" t="s">
        <v>58031</v>
      </c>
      <c r="T520" t="s">
        <v>58030</v>
      </c>
    </row>
    <row r="521" spans="18:20">
      <c r="R521" t="s">
        <v>481</v>
      </c>
      <c r="S521" t="s">
        <v>58029</v>
      </c>
      <c r="T521" t="s">
        <v>58028</v>
      </c>
    </row>
    <row r="522" spans="18:20">
      <c r="R522" t="s">
        <v>58027</v>
      </c>
      <c r="S522" t="s">
        <v>58026</v>
      </c>
      <c r="T522" t="s">
        <v>58025</v>
      </c>
    </row>
    <row r="523" spans="18:20">
      <c r="R523" t="s">
        <v>58024</v>
      </c>
      <c r="S523" t="s">
        <v>58023</v>
      </c>
      <c r="T523" t="s">
        <v>58022</v>
      </c>
    </row>
    <row r="524" spans="18:20">
      <c r="R524" t="s">
        <v>484</v>
      </c>
      <c r="S524" t="s">
        <v>58021</v>
      </c>
      <c r="T524" t="s">
        <v>58020</v>
      </c>
    </row>
    <row r="525" spans="18:20">
      <c r="R525" t="s">
        <v>485</v>
      </c>
      <c r="S525" t="s">
        <v>58019</v>
      </c>
      <c r="T525" t="s">
        <v>58018</v>
      </c>
    </row>
    <row r="526" spans="18:20">
      <c r="R526" t="s">
        <v>58017</v>
      </c>
      <c r="S526" t="s">
        <v>58016</v>
      </c>
      <c r="T526" t="s">
        <v>58015</v>
      </c>
    </row>
    <row r="527" spans="18:20">
      <c r="R527" t="s">
        <v>58014</v>
      </c>
      <c r="S527" t="s">
        <v>58013</v>
      </c>
      <c r="T527" t="s">
        <v>58012</v>
      </c>
    </row>
    <row r="528" spans="18:20">
      <c r="R528" t="s">
        <v>302</v>
      </c>
      <c r="S528" t="s">
        <v>58011</v>
      </c>
      <c r="T528" t="s">
        <v>58010</v>
      </c>
    </row>
    <row r="529" spans="18:20">
      <c r="R529" t="s">
        <v>58009</v>
      </c>
      <c r="S529" t="s">
        <v>58008</v>
      </c>
      <c r="T529" t="s">
        <v>58007</v>
      </c>
    </row>
    <row r="530" spans="18:20">
      <c r="R530" t="s">
        <v>29815</v>
      </c>
      <c r="S530" t="s">
        <v>58006</v>
      </c>
      <c r="T530" t="s">
        <v>58005</v>
      </c>
    </row>
    <row r="531" spans="18:20">
      <c r="R531" t="s">
        <v>29830</v>
      </c>
      <c r="S531" t="s">
        <v>58004</v>
      </c>
      <c r="T531" t="s">
        <v>58003</v>
      </c>
    </row>
    <row r="532" spans="18:20">
      <c r="R532" t="s">
        <v>306</v>
      </c>
      <c r="S532" t="s">
        <v>58002</v>
      </c>
      <c r="T532" t="s">
        <v>58001</v>
      </c>
    </row>
    <row r="533" spans="18:20">
      <c r="R533" t="s">
        <v>58000</v>
      </c>
      <c r="S533" t="s">
        <v>57999</v>
      </c>
      <c r="T533" t="s">
        <v>57998</v>
      </c>
    </row>
    <row r="534" spans="18:20">
      <c r="R534" t="s">
        <v>57997</v>
      </c>
      <c r="S534" t="s">
        <v>57996</v>
      </c>
      <c r="T534" t="s">
        <v>57995</v>
      </c>
    </row>
    <row r="535" spans="18:20">
      <c r="R535" t="s">
        <v>309</v>
      </c>
      <c r="S535" t="s">
        <v>57994</v>
      </c>
      <c r="T535" t="s">
        <v>57993</v>
      </c>
    </row>
    <row r="536" spans="18:20">
      <c r="R536" t="s">
        <v>29904</v>
      </c>
      <c r="S536" t="s">
        <v>57992</v>
      </c>
      <c r="T536" t="s">
        <v>57991</v>
      </c>
    </row>
    <row r="537" spans="18:20">
      <c r="R537" t="s">
        <v>311</v>
      </c>
      <c r="S537" t="s">
        <v>57990</v>
      </c>
      <c r="T537" t="s">
        <v>57989</v>
      </c>
    </row>
    <row r="538" spans="18:20">
      <c r="R538" t="s">
        <v>57988</v>
      </c>
      <c r="S538" t="s">
        <v>57987</v>
      </c>
      <c r="T538" t="s">
        <v>57986</v>
      </c>
    </row>
    <row r="539" spans="18:20">
      <c r="R539" t="s">
        <v>313</v>
      </c>
      <c r="S539" t="s">
        <v>57985</v>
      </c>
      <c r="T539" t="s">
        <v>57984</v>
      </c>
    </row>
    <row r="540" spans="18:20">
      <c r="R540" t="s">
        <v>57983</v>
      </c>
      <c r="S540" t="s">
        <v>57982</v>
      </c>
      <c r="T540" t="s">
        <v>57981</v>
      </c>
    </row>
    <row r="541" spans="18:20">
      <c r="R541" t="s">
        <v>57980</v>
      </c>
      <c r="S541" t="s">
        <v>57979</v>
      </c>
      <c r="T541" t="s">
        <v>57978</v>
      </c>
    </row>
    <row r="542" spans="18:20">
      <c r="R542" t="s">
        <v>315</v>
      </c>
      <c r="S542" t="s">
        <v>57977</v>
      </c>
      <c r="T542" t="s">
        <v>57976</v>
      </c>
    </row>
    <row r="543" spans="18:20">
      <c r="R543" t="s">
        <v>316</v>
      </c>
      <c r="S543" t="s">
        <v>57975</v>
      </c>
      <c r="T543" t="s">
        <v>57974</v>
      </c>
    </row>
    <row r="544" spans="18:20">
      <c r="R544" t="s">
        <v>317</v>
      </c>
      <c r="S544" t="s">
        <v>57973</v>
      </c>
      <c r="T544" t="s">
        <v>57972</v>
      </c>
    </row>
    <row r="545" spans="18:20">
      <c r="R545" t="s">
        <v>318</v>
      </c>
      <c r="S545" t="s">
        <v>57971</v>
      </c>
      <c r="T545" t="s">
        <v>57970</v>
      </c>
    </row>
    <row r="546" spans="18:20">
      <c r="R546" t="s">
        <v>319</v>
      </c>
      <c r="S546" t="s">
        <v>57969</v>
      </c>
      <c r="T546" t="s">
        <v>57968</v>
      </c>
    </row>
    <row r="547" spans="18:20">
      <c r="R547" t="s">
        <v>30068</v>
      </c>
      <c r="S547" t="s">
        <v>57967</v>
      </c>
      <c r="T547" t="s">
        <v>57966</v>
      </c>
    </row>
    <row r="548" spans="18:20">
      <c r="R548" t="s">
        <v>321</v>
      </c>
      <c r="S548" t="s">
        <v>57965</v>
      </c>
      <c r="T548" t="s">
        <v>57964</v>
      </c>
    </row>
    <row r="549" spans="18:20">
      <c r="R549" t="s">
        <v>57963</v>
      </c>
      <c r="S549" t="s">
        <v>57962</v>
      </c>
      <c r="T549" t="s">
        <v>57961</v>
      </c>
    </row>
    <row r="550" spans="18:20">
      <c r="R550" t="s">
        <v>323</v>
      </c>
      <c r="S550" t="s">
        <v>57960</v>
      </c>
      <c r="T550" t="s">
        <v>57959</v>
      </c>
    </row>
    <row r="551" spans="18:20">
      <c r="R551" t="s">
        <v>324</v>
      </c>
      <c r="S551" t="s">
        <v>57958</v>
      </c>
      <c r="T551" t="s">
        <v>57957</v>
      </c>
    </row>
    <row r="552" spans="18:20">
      <c r="R552" t="s">
        <v>325</v>
      </c>
      <c r="S552" t="s">
        <v>57956</v>
      </c>
      <c r="T552" t="s">
        <v>57955</v>
      </c>
    </row>
    <row r="553" spans="18:20">
      <c r="R553" t="s">
        <v>326</v>
      </c>
      <c r="S553" t="s">
        <v>57954</v>
      </c>
      <c r="T553" t="s">
        <v>57953</v>
      </c>
    </row>
    <row r="554" spans="18:20">
      <c r="R554" t="s">
        <v>30170</v>
      </c>
      <c r="S554" t="s">
        <v>57952</v>
      </c>
      <c r="T554" t="s">
        <v>57951</v>
      </c>
    </row>
    <row r="555" spans="18:20">
      <c r="R555" t="s">
        <v>57950</v>
      </c>
      <c r="S555" t="s">
        <v>57949</v>
      </c>
      <c r="T555" t="s">
        <v>57948</v>
      </c>
    </row>
    <row r="556" spans="18:20">
      <c r="R556" t="s">
        <v>57947</v>
      </c>
      <c r="S556" t="s">
        <v>57946</v>
      </c>
      <c r="T556" t="s">
        <v>57945</v>
      </c>
    </row>
    <row r="557" spans="18:20">
      <c r="R557" t="s">
        <v>57944</v>
      </c>
      <c r="S557" t="s">
        <v>57943</v>
      </c>
      <c r="T557" t="s">
        <v>57942</v>
      </c>
    </row>
    <row r="558" spans="18:20">
      <c r="R558" t="s">
        <v>57941</v>
      </c>
      <c r="S558" t="s">
        <v>57940</v>
      </c>
      <c r="T558" t="s">
        <v>57939</v>
      </c>
    </row>
    <row r="559" spans="18:20">
      <c r="R559" t="s">
        <v>57938</v>
      </c>
      <c r="S559" t="s">
        <v>57937</v>
      </c>
      <c r="T559" t="s">
        <v>57936</v>
      </c>
    </row>
    <row r="560" spans="18:20">
      <c r="R560" t="s">
        <v>57935</v>
      </c>
      <c r="S560" t="s">
        <v>57934</v>
      </c>
      <c r="T560" t="s">
        <v>57933</v>
      </c>
    </row>
    <row r="561" spans="18:20">
      <c r="R561" t="s">
        <v>57932</v>
      </c>
      <c r="S561" t="s">
        <v>57931</v>
      </c>
      <c r="T561" t="s">
        <v>57930</v>
      </c>
    </row>
    <row r="562" spans="18:20">
      <c r="R562" t="s">
        <v>57929</v>
      </c>
      <c r="S562" t="s">
        <v>57928</v>
      </c>
      <c r="T562" t="s">
        <v>57927</v>
      </c>
    </row>
    <row r="563" spans="18:20">
      <c r="R563" t="s">
        <v>57926</v>
      </c>
      <c r="S563" t="s">
        <v>57925</v>
      </c>
      <c r="T563" t="s">
        <v>57924</v>
      </c>
    </row>
    <row r="564" spans="18:20">
      <c r="R564" t="s">
        <v>57923</v>
      </c>
      <c r="S564" t="s">
        <v>57922</v>
      </c>
      <c r="T564" t="s">
        <v>57921</v>
      </c>
    </row>
    <row r="565" spans="18:20">
      <c r="R565" t="s">
        <v>57920</v>
      </c>
      <c r="S565" t="s">
        <v>57919</v>
      </c>
      <c r="T565" t="s">
        <v>57918</v>
      </c>
    </row>
    <row r="566" spans="18:20">
      <c r="R566" t="s">
        <v>57917</v>
      </c>
      <c r="S566" t="s">
        <v>57916</v>
      </c>
      <c r="T566" t="s">
        <v>57915</v>
      </c>
    </row>
    <row r="567" spans="18:20">
      <c r="R567" t="s">
        <v>57914</v>
      </c>
      <c r="S567" t="s">
        <v>57913</v>
      </c>
      <c r="T567" t="s">
        <v>57912</v>
      </c>
    </row>
    <row r="568" spans="18:20">
      <c r="R568" t="s">
        <v>57911</v>
      </c>
      <c r="S568" t="s">
        <v>57910</v>
      </c>
      <c r="T568" t="s">
        <v>57909</v>
      </c>
    </row>
    <row r="569" spans="18:20">
      <c r="R569" t="s">
        <v>57908</v>
      </c>
      <c r="S569" t="s">
        <v>57907</v>
      </c>
      <c r="T569" t="s">
        <v>57906</v>
      </c>
    </row>
    <row r="570" spans="18:20">
      <c r="R570" t="s">
        <v>57905</v>
      </c>
      <c r="S570" t="s">
        <v>57904</v>
      </c>
      <c r="T570" t="s">
        <v>57903</v>
      </c>
    </row>
    <row r="571" spans="18:20">
      <c r="R571" t="s">
        <v>57902</v>
      </c>
      <c r="S571" t="s">
        <v>57901</v>
      </c>
      <c r="T571" t="s">
        <v>57900</v>
      </c>
    </row>
    <row r="572" spans="18:20">
      <c r="R572" t="s">
        <v>57899</v>
      </c>
      <c r="S572" t="s">
        <v>57898</v>
      </c>
      <c r="T572" t="s">
        <v>57897</v>
      </c>
    </row>
    <row r="573" spans="18:20">
      <c r="R573" t="s">
        <v>57896</v>
      </c>
      <c r="S573" t="s">
        <v>57895</v>
      </c>
      <c r="T573" t="s">
        <v>57894</v>
      </c>
    </row>
    <row r="574" spans="18:20">
      <c r="R574" t="s">
        <v>57893</v>
      </c>
      <c r="S574" t="s">
        <v>57892</v>
      </c>
      <c r="T574" t="s">
        <v>57891</v>
      </c>
    </row>
    <row r="575" spans="18:20">
      <c r="R575" t="s">
        <v>57890</v>
      </c>
      <c r="S575" t="s">
        <v>57889</v>
      </c>
      <c r="T575" t="s">
        <v>57888</v>
      </c>
    </row>
    <row r="576" spans="18:20">
      <c r="R576" t="s">
        <v>57887</v>
      </c>
      <c r="S576" t="s">
        <v>57886</v>
      </c>
      <c r="T576" t="s">
        <v>57885</v>
      </c>
    </row>
    <row r="577" spans="18:20">
      <c r="R577" t="s">
        <v>57884</v>
      </c>
      <c r="S577" t="s">
        <v>57883</v>
      </c>
      <c r="T577" t="s">
        <v>57882</v>
      </c>
    </row>
    <row r="578" spans="18:20">
      <c r="R578" t="s">
        <v>57881</v>
      </c>
      <c r="S578" t="s">
        <v>57880</v>
      </c>
      <c r="T578" t="s">
        <v>57879</v>
      </c>
    </row>
    <row r="579" spans="18:20">
      <c r="R579" t="s">
        <v>57878</v>
      </c>
      <c r="S579" t="s">
        <v>57877</v>
      </c>
      <c r="T579" t="s">
        <v>57876</v>
      </c>
    </row>
    <row r="580" spans="18:20">
      <c r="R580" t="s">
        <v>57875</v>
      </c>
      <c r="S580" t="s">
        <v>57874</v>
      </c>
      <c r="T580" t="s">
        <v>57873</v>
      </c>
    </row>
    <row r="581" spans="18:20">
      <c r="R581" t="s">
        <v>504</v>
      </c>
      <c r="S581" t="s">
        <v>57872</v>
      </c>
      <c r="T581" t="s">
        <v>57871</v>
      </c>
    </row>
    <row r="582" spans="18:20">
      <c r="R582" t="s">
        <v>30591</v>
      </c>
      <c r="S582" t="s">
        <v>57870</v>
      </c>
      <c r="T582" t="s">
        <v>57869</v>
      </c>
    </row>
    <row r="583" spans="18:20">
      <c r="R583" t="s">
        <v>57868</v>
      </c>
      <c r="S583" t="s">
        <v>57867</v>
      </c>
      <c r="T583" t="s">
        <v>57866</v>
      </c>
    </row>
    <row r="584" spans="18:20">
      <c r="R584" t="s">
        <v>57865</v>
      </c>
      <c r="S584" t="s">
        <v>57864</v>
      </c>
      <c r="T584" t="s">
        <v>57863</v>
      </c>
    </row>
    <row r="585" spans="18:20">
      <c r="R585" t="s">
        <v>57862</v>
      </c>
      <c r="S585" t="s">
        <v>57861</v>
      </c>
      <c r="T585" t="s">
        <v>57860</v>
      </c>
    </row>
    <row r="586" spans="18:20">
      <c r="R586" t="s">
        <v>57859</v>
      </c>
      <c r="S586" t="s">
        <v>57858</v>
      </c>
      <c r="T586" t="s">
        <v>57857</v>
      </c>
    </row>
    <row r="587" spans="18:20">
      <c r="R587" t="s">
        <v>57856</v>
      </c>
      <c r="S587" t="s">
        <v>57855</v>
      </c>
      <c r="T587" t="s">
        <v>57854</v>
      </c>
    </row>
    <row r="588" spans="18:20">
      <c r="R588" t="s">
        <v>57853</v>
      </c>
      <c r="S588" t="s">
        <v>57852</v>
      </c>
      <c r="T588" t="s">
        <v>57851</v>
      </c>
    </row>
    <row r="589" spans="18:20">
      <c r="R589" t="s">
        <v>57850</v>
      </c>
      <c r="S589" t="s">
        <v>57849</v>
      </c>
      <c r="T589" t="s">
        <v>57848</v>
      </c>
    </row>
    <row r="590" spans="18:20">
      <c r="R590" t="s">
        <v>506</v>
      </c>
      <c r="S590" t="s">
        <v>57847</v>
      </c>
      <c r="T590" t="s">
        <v>57846</v>
      </c>
    </row>
    <row r="591" spans="18:20">
      <c r="R591" t="s">
        <v>507</v>
      </c>
      <c r="S591" t="s">
        <v>57845</v>
      </c>
      <c r="T591" t="s">
        <v>57844</v>
      </c>
    </row>
    <row r="592" spans="18:20">
      <c r="R592" t="s">
        <v>508</v>
      </c>
      <c r="S592" t="s">
        <v>57843</v>
      </c>
      <c r="T592" t="s">
        <v>57842</v>
      </c>
    </row>
    <row r="593" spans="18:20">
      <c r="R593" t="s">
        <v>57841</v>
      </c>
      <c r="S593" t="s">
        <v>57840</v>
      </c>
      <c r="T593" t="s">
        <v>57839</v>
      </c>
    </row>
    <row r="594" spans="18:20">
      <c r="R594" t="s">
        <v>510</v>
      </c>
      <c r="S594" t="s">
        <v>57838</v>
      </c>
      <c r="T594" t="s">
        <v>57837</v>
      </c>
    </row>
    <row r="595" spans="18:20">
      <c r="R595" t="s">
        <v>511</v>
      </c>
      <c r="S595" t="s">
        <v>57836</v>
      </c>
      <c r="T595" t="s">
        <v>57835</v>
      </c>
    </row>
    <row r="596" spans="18:20">
      <c r="R596" t="s">
        <v>512</v>
      </c>
      <c r="S596" t="s">
        <v>57834</v>
      </c>
      <c r="T596" t="s">
        <v>57833</v>
      </c>
    </row>
    <row r="597" spans="18:20">
      <c r="R597" t="s">
        <v>513</v>
      </c>
      <c r="S597" t="s">
        <v>57832</v>
      </c>
      <c r="T597" t="s">
        <v>57831</v>
      </c>
    </row>
    <row r="598" spans="18:20">
      <c r="R598" t="s">
        <v>514</v>
      </c>
      <c r="S598" t="s">
        <v>57830</v>
      </c>
      <c r="T598" t="s">
        <v>57829</v>
      </c>
    </row>
    <row r="599" spans="18:20">
      <c r="R599" t="s">
        <v>515</v>
      </c>
      <c r="S599" t="s">
        <v>57828</v>
      </c>
      <c r="T599" t="s">
        <v>57827</v>
      </c>
    </row>
    <row r="600" spans="18:20">
      <c r="R600" t="s">
        <v>516</v>
      </c>
      <c r="S600" t="s">
        <v>57826</v>
      </c>
      <c r="T600" t="s">
        <v>57825</v>
      </c>
    </row>
    <row r="601" spans="18:20">
      <c r="R601" t="s">
        <v>517</v>
      </c>
      <c r="S601" t="s">
        <v>57824</v>
      </c>
      <c r="T601" t="s">
        <v>57823</v>
      </c>
    </row>
    <row r="602" spans="18:20">
      <c r="R602" t="s">
        <v>518</v>
      </c>
      <c r="S602" t="s">
        <v>57822</v>
      </c>
      <c r="T602" t="s">
        <v>57821</v>
      </c>
    </row>
    <row r="603" spans="18:20">
      <c r="R603" t="s">
        <v>519</v>
      </c>
      <c r="S603" t="s">
        <v>57820</v>
      </c>
      <c r="T603" t="s">
        <v>57819</v>
      </c>
    </row>
    <row r="604" spans="18:20">
      <c r="R604" t="s">
        <v>520</v>
      </c>
      <c r="S604" t="s">
        <v>57818</v>
      </c>
      <c r="T604" t="s">
        <v>57817</v>
      </c>
    </row>
    <row r="605" spans="18:20">
      <c r="R605" t="s">
        <v>521</v>
      </c>
      <c r="S605" t="s">
        <v>57816</v>
      </c>
      <c r="T605" t="s">
        <v>57815</v>
      </c>
    </row>
    <row r="606" spans="18:20">
      <c r="R606" t="s">
        <v>522</v>
      </c>
      <c r="S606" t="s">
        <v>57814</v>
      </c>
      <c r="T606" t="s">
        <v>57813</v>
      </c>
    </row>
    <row r="607" spans="18:20">
      <c r="R607" t="s">
        <v>523</v>
      </c>
      <c r="S607" t="s">
        <v>57812</v>
      </c>
      <c r="T607" t="s">
        <v>57811</v>
      </c>
    </row>
    <row r="608" spans="18:20">
      <c r="R608" t="s">
        <v>524</v>
      </c>
      <c r="S608" t="s">
        <v>57810</v>
      </c>
      <c r="T608" t="s">
        <v>57809</v>
      </c>
    </row>
    <row r="609" spans="18:20">
      <c r="R609" t="s">
        <v>525</v>
      </c>
      <c r="S609" t="s">
        <v>57808</v>
      </c>
      <c r="T609" t="s">
        <v>57807</v>
      </c>
    </row>
    <row r="610" spans="18:20">
      <c r="R610" t="s">
        <v>526</v>
      </c>
      <c r="S610" t="s">
        <v>57806</v>
      </c>
      <c r="T610" t="s">
        <v>57805</v>
      </c>
    </row>
    <row r="611" spans="18:20">
      <c r="R611" t="s">
        <v>527</v>
      </c>
      <c r="S611" t="s">
        <v>57804</v>
      </c>
      <c r="T611" t="s">
        <v>57803</v>
      </c>
    </row>
    <row r="612" spans="18:20">
      <c r="R612" t="s">
        <v>31034</v>
      </c>
      <c r="S612" t="s">
        <v>57802</v>
      </c>
      <c r="T612" t="s">
        <v>57801</v>
      </c>
    </row>
    <row r="613" spans="18:20">
      <c r="R613" t="s">
        <v>57800</v>
      </c>
      <c r="S613" t="s">
        <v>57799</v>
      </c>
      <c r="T613" t="s">
        <v>57798</v>
      </c>
    </row>
    <row r="614" spans="18:20">
      <c r="R614" t="s">
        <v>57797</v>
      </c>
      <c r="S614" t="s">
        <v>57796</v>
      </c>
      <c r="T614" t="s">
        <v>57795</v>
      </c>
    </row>
    <row r="615" spans="18:20">
      <c r="R615" t="s">
        <v>57794</v>
      </c>
      <c r="S615" t="s">
        <v>57793</v>
      </c>
      <c r="T615" t="s">
        <v>57792</v>
      </c>
    </row>
    <row r="616" spans="18:20">
      <c r="R616" t="s">
        <v>532</v>
      </c>
      <c r="S616" t="s">
        <v>57791</v>
      </c>
      <c r="T616" t="s">
        <v>57790</v>
      </c>
    </row>
    <row r="617" spans="18:20">
      <c r="R617" t="s">
        <v>533</v>
      </c>
      <c r="S617" t="s">
        <v>57789</v>
      </c>
      <c r="T617" t="s">
        <v>57788</v>
      </c>
    </row>
    <row r="618" spans="18:20">
      <c r="R618" t="s">
        <v>534</v>
      </c>
      <c r="S618" t="s">
        <v>57787</v>
      </c>
      <c r="T618" t="s">
        <v>57786</v>
      </c>
    </row>
    <row r="619" spans="18:20">
      <c r="R619" t="s">
        <v>535</v>
      </c>
      <c r="S619" t="s">
        <v>57785</v>
      </c>
      <c r="T619" t="s">
        <v>57784</v>
      </c>
    </row>
    <row r="620" spans="18:20">
      <c r="R620" t="s">
        <v>536</v>
      </c>
      <c r="S620" t="s">
        <v>57783</v>
      </c>
      <c r="T620" t="s">
        <v>57782</v>
      </c>
    </row>
    <row r="621" spans="18:20">
      <c r="R621" t="s">
        <v>537</v>
      </c>
      <c r="S621" t="s">
        <v>57781</v>
      </c>
      <c r="T621" t="s">
        <v>57780</v>
      </c>
    </row>
    <row r="622" spans="18:20">
      <c r="R622" t="s">
        <v>538</v>
      </c>
      <c r="S622" t="s">
        <v>57779</v>
      </c>
      <c r="T622" t="s">
        <v>57778</v>
      </c>
    </row>
    <row r="623" spans="18:20">
      <c r="R623" t="s">
        <v>539</v>
      </c>
      <c r="S623" t="s">
        <v>57777</v>
      </c>
      <c r="T623" t="s">
        <v>57776</v>
      </c>
    </row>
    <row r="624" spans="18:20">
      <c r="R624" t="s">
        <v>540</v>
      </c>
      <c r="S624" t="s">
        <v>57775</v>
      </c>
      <c r="T624" t="s">
        <v>57774</v>
      </c>
    </row>
    <row r="625" spans="18:20">
      <c r="R625" t="s">
        <v>541</v>
      </c>
      <c r="S625" t="s">
        <v>57773</v>
      </c>
      <c r="T625" t="s">
        <v>57772</v>
      </c>
    </row>
    <row r="626" spans="18:20">
      <c r="R626" t="s">
        <v>542</v>
      </c>
      <c r="S626" t="s">
        <v>57771</v>
      </c>
      <c r="T626" t="s">
        <v>57770</v>
      </c>
    </row>
    <row r="627" spans="18:20">
      <c r="R627" t="s">
        <v>543</v>
      </c>
      <c r="S627" t="s">
        <v>57769</v>
      </c>
      <c r="T627" t="s">
        <v>57768</v>
      </c>
    </row>
    <row r="628" spans="18:20">
      <c r="R628" t="s">
        <v>544</v>
      </c>
      <c r="S628" t="s">
        <v>57767</v>
      </c>
      <c r="T628" t="s">
        <v>57766</v>
      </c>
    </row>
    <row r="629" spans="18:20">
      <c r="R629" t="s">
        <v>545</v>
      </c>
      <c r="S629" t="s">
        <v>57765</v>
      </c>
      <c r="T629" t="s">
        <v>57764</v>
      </c>
    </row>
    <row r="630" spans="18:20">
      <c r="R630" t="s">
        <v>546</v>
      </c>
      <c r="S630" t="s">
        <v>57763</v>
      </c>
      <c r="T630" t="s">
        <v>57762</v>
      </c>
    </row>
    <row r="631" spans="18:20">
      <c r="R631" t="s">
        <v>57761</v>
      </c>
      <c r="S631" t="s">
        <v>57760</v>
      </c>
      <c r="T631" t="s">
        <v>57759</v>
      </c>
    </row>
    <row r="632" spans="18:20">
      <c r="R632" t="s">
        <v>57758</v>
      </c>
      <c r="S632" t="s">
        <v>57757</v>
      </c>
      <c r="T632" t="s">
        <v>57756</v>
      </c>
    </row>
    <row r="633" spans="18:20">
      <c r="R633" t="s">
        <v>549</v>
      </c>
      <c r="S633" t="s">
        <v>57755</v>
      </c>
      <c r="T633" t="s">
        <v>57754</v>
      </c>
    </row>
    <row r="634" spans="18:20">
      <c r="R634" t="s">
        <v>550</v>
      </c>
      <c r="S634" t="s">
        <v>57753</v>
      </c>
      <c r="T634" t="s">
        <v>57752</v>
      </c>
    </row>
    <row r="635" spans="18:20">
      <c r="R635" t="s">
        <v>551</v>
      </c>
      <c r="S635" t="s">
        <v>57751</v>
      </c>
      <c r="T635" t="s">
        <v>57750</v>
      </c>
    </row>
    <row r="636" spans="18:20">
      <c r="R636" t="s">
        <v>552</v>
      </c>
      <c r="S636" t="s">
        <v>57749</v>
      </c>
      <c r="T636" t="s">
        <v>57748</v>
      </c>
    </row>
    <row r="637" spans="18:20">
      <c r="R637" t="s">
        <v>553</v>
      </c>
      <c r="S637" t="s">
        <v>57747</v>
      </c>
      <c r="T637" t="s">
        <v>57746</v>
      </c>
    </row>
    <row r="638" spans="18:20">
      <c r="R638" t="s">
        <v>57745</v>
      </c>
      <c r="S638" t="s">
        <v>57744</v>
      </c>
      <c r="T638" t="s">
        <v>57743</v>
      </c>
    </row>
    <row r="639" spans="18:20">
      <c r="R639" t="s">
        <v>57742</v>
      </c>
      <c r="S639" t="s">
        <v>57741</v>
      </c>
      <c r="T639" t="s">
        <v>57740</v>
      </c>
    </row>
    <row r="640" spans="18:20">
      <c r="R640" t="s">
        <v>57739</v>
      </c>
      <c r="S640" t="s">
        <v>57738</v>
      </c>
      <c r="T640" t="s">
        <v>57737</v>
      </c>
    </row>
    <row r="641" spans="18:20">
      <c r="R641" t="s">
        <v>57736</v>
      </c>
      <c r="S641" t="s">
        <v>57735</v>
      </c>
      <c r="T641" t="s">
        <v>57734</v>
      </c>
    </row>
    <row r="642" spans="18:20">
      <c r="R642" t="s">
        <v>57733</v>
      </c>
      <c r="S642" t="s">
        <v>57732</v>
      </c>
      <c r="T642" t="s">
        <v>57731</v>
      </c>
    </row>
    <row r="643" spans="18:20">
      <c r="R643" t="s">
        <v>57730</v>
      </c>
      <c r="S643" t="s">
        <v>57729</v>
      </c>
      <c r="T643" t="s">
        <v>57728</v>
      </c>
    </row>
    <row r="644" spans="18:20">
      <c r="R644" t="s">
        <v>57727</v>
      </c>
      <c r="S644" t="s">
        <v>57726</v>
      </c>
      <c r="T644" t="s">
        <v>57725</v>
      </c>
    </row>
    <row r="645" spans="18:20">
      <c r="R645" t="s">
        <v>57724</v>
      </c>
      <c r="S645" t="s">
        <v>57723</v>
      </c>
      <c r="T645" t="s">
        <v>57722</v>
      </c>
    </row>
    <row r="646" spans="18:20">
      <c r="R646" t="s">
        <v>57721</v>
      </c>
      <c r="S646" t="s">
        <v>57720</v>
      </c>
      <c r="T646" t="s">
        <v>57719</v>
      </c>
    </row>
    <row r="647" spans="18:20">
      <c r="R647" t="s">
        <v>57718</v>
      </c>
      <c r="S647" t="s">
        <v>57717</v>
      </c>
      <c r="T647" t="s">
        <v>57716</v>
      </c>
    </row>
    <row r="648" spans="18:20">
      <c r="R648" t="s">
        <v>57715</v>
      </c>
      <c r="S648" t="s">
        <v>57714</v>
      </c>
      <c r="T648" t="s">
        <v>57713</v>
      </c>
    </row>
    <row r="649" spans="18:20">
      <c r="R649" t="s">
        <v>57712</v>
      </c>
      <c r="S649" t="s">
        <v>57711</v>
      </c>
      <c r="T649" t="s">
        <v>57710</v>
      </c>
    </row>
    <row r="650" spans="18:20">
      <c r="R650" t="s">
        <v>57709</v>
      </c>
      <c r="S650" t="s">
        <v>57708</v>
      </c>
      <c r="T650" t="s">
        <v>57707</v>
      </c>
    </row>
    <row r="651" spans="18:20">
      <c r="R651" t="s">
        <v>57706</v>
      </c>
      <c r="S651" t="s">
        <v>57705</v>
      </c>
      <c r="T651" t="s">
        <v>57704</v>
      </c>
    </row>
    <row r="652" spans="18:20">
      <c r="R652" t="s">
        <v>57703</v>
      </c>
      <c r="S652" t="s">
        <v>57702</v>
      </c>
      <c r="T652" t="s">
        <v>57701</v>
      </c>
    </row>
    <row r="653" spans="18:20">
      <c r="R653" t="s">
        <v>57700</v>
      </c>
      <c r="S653" t="s">
        <v>57699</v>
      </c>
      <c r="T653" t="s">
        <v>57698</v>
      </c>
    </row>
    <row r="654" spans="18:20">
      <c r="R654" t="s">
        <v>57697</v>
      </c>
      <c r="S654" t="s">
        <v>57696</v>
      </c>
      <c r="T654" t="s">
        <v>57695</v>
      </c>
    </row>
    <row r="655" spans="18:20">
      <c r="R655" t="s">
        <v>57694</v>
      </c>
      <c r="S655" t="s">
        <v>57693</v>
      </c>
      <c r="T655" t="s">
        <v>57692</v>
      </c>
    </row>
    <row r="656" spans="18:20">
      <c r="R656" t="s">
        <v>57691</v>
      </c>
      <c r="S656" t="s">
        <v>57690</v>
      </c>
      <c r="T656" t="s">
        <v>57689</v>
      </c>
    </row>
    <row r="657" spans="18:20">
      <c r="R657" t="s">
        <v>57688</v>
      </c>
      <c r="S657" t="s">
        <v>57687</v>
      </c>
      <c r="T657" t="s">
        <v>57686</v>
      </c>
    </row>
    <row r="658" spans="18:20">
      <c r="R658" t="s">
        <v>57685</v>
      </c>
      <c r="S658" t="s">
        <v>57684</v>
      </c>
      <c r="T658" t="s">
        <v>57683</v>
      </c>
    </row>
    <row r="659" spans="18:20">
      <c r="R659" t="s">
        <v>57682</v>
      </c>
      <c r="S659" t="s">
        <v>57681</v>
      </c>
      <c r="T659" t="s">
        <v>57680</v>
      </c>
    </row>
    <row r="660" spans="18:20">
      <c r="R660" t="s">
        <v>57679</v>
      </c>
      <c r="S660" t="s">
        <v>57678</v>
      </c>
      <c r="T660" t="s">
        <v>57677</v>
      </c>
    </row>
    <row r="661" spans="18:20">
      <c r="R661" t="s">
        <v>57676</v>
      </c>
      <c r="S661" t="s">
        <v>57675</v>
      </c>
      <c r="T661" t="s">
        <v>57674</v>
      </c>
    </row>
    <row r="662" spans="18:20">
      <c r="R662" t="s">
        <v>57673</v>
      </c>
      <c r="S662" t="s">
        <v>57672</v>
      </c>
      <c r="T662" t="s">
        <v>57671</v>
      </c>
    </row>
    <row r="663" spans="18:20">
      <c r="R663" t="s">
        <v>57670</v>
      </c>
      <c r="S663" t="s">
        <v>57669</v>
      </c>
      <c r="T663" t="s">
        <v>57668</v>
      </c>
    </row>
    <row r="664" spans="18:20">
      <c r="R664" t="s">
        <v>57667</v>
      </c>
      <c r="S664" t="s">
        <v>57666</v>
      </c>
      <c r="T664" t="s">
        <v>57665</v>
      </c>
    </row>
    <row r="665" spans="18:20">
      <c r="R665" t="s">
        <v>57664</v>
      </c>
      <c r="S665" t="s">
        <v>57663</v>
      </c>
      <c r="T665" t="s">
        <v>57662</v>
      </c>
    </row>
    <row r="666" spans="18:20">
      <c r="R666" t="s">
        <v>57661</v>
      </c>
      <c r="S666" t="s">
        <v>57660</v>
      </c>
      <c r="T666" t="s">
        <v>57659</v>
      </c>
    </row>
    <row r="667" spans="18:20">
      <c r="R667" t="s">
        <v>57658</v>
      </c>
      <c r="S667" t="s">
        <v>57657</v>
      </c>
      <c r="T667" t="s">
        <v>57656</v>
      </c>
    </row>
    <row r="668" spans="18:20">
      <c r="R668" t="s">
        <v>57655</v>
      </c>
      <c r="S668" t="s">
        <v>57654</v>
      </c>
      <c r="T668" t="s">
        <v>57653</v>
      </c>
    </row>
    <row r="669" spans="18:20">
      <c r="R669" t="s">
        <v>57652</v>
      </c>
      <c r="S669" t="s">
        <v>57651</v>
      </c>
      <c r="T669" t="s">
        <v>57650</v>
      </c>
    </row>
    <row r="670" spans="18:20">
      <c r="R670" t="s">
        <v>57649</v>
      </c>
      <c r="S670" t="s">
        <v>57648</v>
      </c>
      <c r="T670" t="s">
        <v>57647</v>
      </c>
    </row>
    <row r="671" spans="18:20">
      <c r="R671" t="s">
        <v>366</v>
      </c>
      <c r="S671" t="s">
        <v>57646</v>
      </c>
      <c r="T671" t="s">
        <v>57645</v>
      </c>
    </row>
    <row r="672" spans="18:20">
      <c r="R672" t="s">
        <v>57644</v>
      </c>
      <c r="S672" t="s">
        <v>57643</v>
      </c>
      <c r="T672" t="s">
        <v>57642</v>
      </c>
    </row>
    <row r="673" spans="18:20">
      <c r="R673" t="s">
        <v>57641</v>
      </c>
      <c r="S673" t="s">
        <v>57640</v>
      </c>
      <c r="T673" t="s">
        <v>57639</v>
      </c>
    </row>
    <row r="674" spans="18:20">
      <c r="R674" t="s">
        <v>57638</v>
      </c>
      <c r="S674" t="s">
        <v>57637</v>
      </c>
      <c r="T674" t="s">
        <v>57636</v>
      </c>
    </row>
    <row r="675" spans="18:20">
      <c r="R675" t="s">
        <v>57635</v>
      </c>
      <c r="S675" t="s">
        <v>57634</v>
      </c>
      <c r="T675" t="s">
        <v>57592</v>
      </c>
    </row>
    <row r="676" spans="18:20">
      <c r="R676" t="s">
        <v>57633</v>
      </c>
      <c r="S676" t="s">
        <v>57632</v>
      </c>
      <c r="T676" t="s">
        <v>57631</v>
      </c>
    </row>
    <row r="677" spans="18:20">
      <c r="R677" t="s">
        <v>57630</v>
      </c>
      <c r="S677" t="s">
        <v>57629</v>
      </c>
      <c r="T677" t="s">
        <v>57628</v>
      </c>
    </row>
    <row r="678" spans="18:20">
      <c r="R678" t="s">
        <v>57627</v>
      </c>
      <c r="S678" t="s">
        <v>57626</v>
      </c>
      <c r="T678" t="s">
        <v>57625</v>
      </c>
    </row>
    <row r="679" spans="18:20">
      <c r="R679" t="s">
        <v>57624</v>
      </c>
      <c r="S679" t="s">
        <v>57623</v>
      </c>
      <c r="T679" t="s">
        <v>57622</v>
      </c>
    </row>
    <row r="680" spans="18:20">
      <c r="R680" t="s">
        <v>57621</v>
      </c>
      <c r="S680" t="s">
        <v>57620</v>
      </c>
      <c r="T680" t="s">
        <v>57619</v>
      </c>
    </row>
    <row r="681" spans="18:20">
      <c r="R681" t="s">
        <v>57618</v>
      </c>
      <c r="S681" t="s">
        <v>57617</v>
      </c>
      <c r="T681" t="s">
        <v>57616</v>
      </c>
    </row>
    <row r="682" spans="18:20">
      <c r="R682" t="s">
        <v>57615</v>
      </c>
      <c r="S682" t="s">
        <v>57445</v>
      </c>
      <c r="T682" t="s">
        <v>57444</v>
      </c>
    </row>
    <row r="683" spans="18:20">
      <c r="R683" t="s">
        <v>57614</v>
      </c>
      <c r="S683" t="s">
        <v>57613</v>
      </c>
      <c r="T683" t="s">
        <v>57612</v>
      </c>
    </row>
    <row r="684" spans="18:20">
      <c r="R684" t="s">
        <v>57611</v>
      </c>
      <c r="S684" t="s">
        <v>57610</v>
      </c>
      <c r="T684" t="s">
        <v>57609</v>
      </c>
    </row>
    <row r="685" spans="18:20">
      <c r="R685" t="s">
        <v>57608</v>
      </c>
      <c r="S685" t="s">
        <v>57394</v>
      </c>
      <c r="T685" t="s">
        <v>57393</v>
      </c>
    </row>
    <row r="686" spans="18:20">
      <c r="R686" t="s">
        <v>57607</v>
      </c>
      <c r="S686" t="s">
        <v>57606</v>
      </c>
      <c r="T686" t="s">
        <v>57605</v>
      </c>
    </row>
    <row r="687" spans="18:20">
      <c r="R687" t="s">
        <v>57604</v>
      </c>
      <c r="S687" t="s">
        <v>57445</v>
      </c>
      <c r="T687" t="s">
        <v>57444</v>
      </c>
    </row>
    <row r="688" spans="18:20">
      <c r="R688" t="s">
        <v>57603</v>
      </c>
      <c r="S688" t="s">
        <v>57602</v>
      </c>
      <c r="T688" t="s">
        <v>57601</v>
      </c>
    </row>
    <row r="689" spans="18:20">
      <c r="R689" t="s">
        <v>57600</v>
      </c>
      <c r="S689" t="s">
        <v>57599</v>
      </c>
      <c r="T689" t="s">
        <v>57598</v>
      </c>
    </row>
    <row r="690" spans="18:20">
      <c r="R690" t="s">
        <v>57597</v>
      </c>
      <c r="S690" t="s">
        <v>57596</v>
      </c>
      <c r="T690" t="s">
        <v>57595</v>
      </c>
    </row>
    <row r="691" spans="18:20">
      <c r="R691" t="s">
        <v>57594</v>
      </c>
      <c r="S691" t="s">
        <v>57593</v>
      </c>
      <c r="T691" t="s">
        <v>57592</v>
      </c>
    </row>
    <row r="692" spans="18:20">
      <c r="R692" t="s">
        <v>57591</v>
      </c>
      <c r="S692" t="s">
        <v>57590</v>
      </c>
      <c r="T692" t="s">
        <v>57589</v>
      </c>
    </row>
    <row r="693" spans="18:20">
      <c r="R693" t="s">
        <v>57588</v>
      </c>
      <c r="S693" t="s">
        <v>57587</v>
      </c>
      <c r="T693" t="s">
        <v>57586</v>
      </c>
    </row>
    <row r="694" spans="18:20">
      <c r="R694" t="s">
        <v>57585</v>
      </c>
      <c r="S694" t="s">
        <v>57584</v>
      </c>
      <c r="T694" t="s">
        <v>57583</v>
      </c>
    </row>
    <row r="695" spans="18:20">
      <c r="R695" t="s">
        <v>57582</v>
      </c>
      <c r="S695" t="s">
        <v>57581</v>
      </c>
      <c r="T695" t="s">
        <v>57580</v>
      </c>
    </row>
    <row r="696" spans="18:20">
      <c r="R696" t="s">
        <v>57579</v>
      </c>
      <c r="S696" t="s">
        <v>57578</v>
      </c>
      <c r="T696" t="s">
        <v>57577</v>
      </c>
    </row>
    <row r="697" spans="18:20">
      <c r="R697" t="s">
        <v>57576</v>
      </c>
      <c r="S697" t="s">
        <v>57575</v>
      </c>
      <c r="T697" t="s">
        <v>57574</v>
      </c>
    </row>
    <row r="698" spans="18:20">
      <c r="R698" t="s">
        <v>57573</v>
      </c>
      <c r="S698" t="s">
        <v>57572</v>
      </c>
      <c r="T698" t="s">
        <v>57571</v>
      </c>
    </row>
    <row r="699" spans="18:20">
      <c r="R699" t="s">
        <v>57570</v>
      </c>
      <c r="S699" t="s">
        <v>57569</v>
      </c>
      <c r="T699" t="s">
        <v>57568</v>
      </c>
    </row>
    <row r="700" spans="18:20">
      <c r="R700" t="s">
        <v>57567</v>
      </c>
      <c r="S700" t="s">
        <v>57566</v>
      </c>
      <c r="T700" t="s">
        <v>57565</v>
      </c>
    </row>
    <row r="701" spans="18:20">
      <c r="R701" t="s">
        <v>57564</v>
      </c>
      <c r="S701" t="s">
        <v>57563</v>
      </c>
      <c r="T701" t="s">
        <v>57562</v>
      </c>
    </row>
    <row r="702" spans="18:20">
      <c r="R702" t="s">
        <v>57561</v>
      </c>
      <c r="S702" t="s">
        <v>57560</v>
      </c>
      <c r="T702" t="s">
        <v>57559</v>
      </c>
    </row>
    <row r="703" spans="18:20">
      <c r="R703" t="s">
        <v>32368</v>
      </c>
      <c r="S703" t="s">
        <v>57558</v>
      </c>
      <c r="T703" t="s">
        <v>57557</v>
      </c>
    </row>
    <row r="704" spans="18:20">
      <c r="R704" t="s">
        <v>57556</v>
      </c>
      <c r="S704" t="s">
        <v>57555</v>
      </c>
      <c r="T704" t="s">
        <v>57554</v>
      </c>
    </row>
    <row r="705" spans="18:20">
      <c r="R705" t="s">
        <v>57553</v>
      </c>
      <c r="S705" t="s">
        <v>57552</v>
      </c>
      <c r="T705" t="s">
        <v>57551</v>
      </c>
    </row>
    <row r="706" spans="18:20">
      <c r="R706" t="s">
        <v>57550</v>
      </c>
      <c r="S706" t="s">
        <v>57549</v>
      </c>
      <c r="T706" t="s">
        <v>57548</v>
      </c>
    </row>
    <row r="707" spans="18:20">
      <c r="R707" t="s">
        <v>57547</v>
      </c>
      <c r="S707" t="s">
        <v>57546</v>
      </c>
      <c r="T707" t="s">
        <v>57545</v>
      </c>
    </row>
    <row r="708" spans="18:20">
      <c r="R708" t="s">
        <v>57544</v>
      </c>
      <c r="S708" t="s">
        <v>57543</v>
      </c>
      <c r="T708" t="s">
        <v>57542</v>
      </c>
    </row>
    <row r="709" spans="18:20">
      <c r="R709" t="s">
        <v>57541</v>
      </c>
      <c r="S709" t="s">
        <v>57540</v>
      </c>
      <c r="T709" t="s">
        <v>57539</v>
      </c>
    </row>
    <row r="710" spans="18:20">
      <c r="R710" t="s">
        <v>57538</v>
      </c>
      <c r="S710" t="s">
        <v>57537</v>
      </c>
      <c r="T710" t="s">
        <v>57536</v>
      </c>
    </row>
    <row r="711" spans="18:20">
      <c r="R711" t="s">
        <v>57535</v>
      </c>
      <c r="S711" t="s">
        <v>57534</v>
      </c>
      <c r="T711" t="s">
        <v>57533</v>
      </c>
    </row>
    <row r="712" spans="18:20">
      <c r="R712" t="s">
        <v>57532</v>
      </c>
      <c r="S712" t="s">
        <v>57531</v>
      </c>
      <c r="T712" t="s">
        <v>57530</v>
      </c>
    </row>
    <row r="713" spans="18:20">
      <c r="R713" t="s">
        <v>57529</v>
      </c>
      <c r="S713" t="s">
        <v>57528</v>
      </c>
      <c r="T713" t="s">
        <v>57527</v>
      </c>
    </row>
    <row r="714" spans="18:20">
      <c r="R714" t="s">
        <v>57526</v>
      </c>
      <c r="S714" t="s">
        <v>57525</v>
      </c>
      <c r="T714" t="s">
        <v>57524</v>
      </c>
    </row>
    <row r="715" spans="18:20">
      <c r="R715" t="s">
        <v>57523</v>
      </c>
      <c r="S715" t="s">
        <v>57522</v>
      </c>
      <c r="T715" t="s">
        <v>57521</v>
      </c>
    </row>
    <row r="716" spans="18:20">
      <c r="R716" t="s">
        <v>57520</v>
      </c>
      <c r="S716" t="s">
        <v>57519</v>
      </c>
      <c r="T716" t="s">
        <v>57518</v>
      </c>
    </row>
    <row r="717" spans="18:20">
      <c r="R717" t="s">
        <v>57517</v>
      </c>
      <c r="S717" t="s">
        <v>57516</v>
      </c>
      <c r="T717" t="s">
        <v>57515</v>
      </c>
    </row>
    <row r="718" spans="18:20">
      <c r="R718" t="s">
        <v>57514</v>
      </c>
      <c r="S718" t="s">
        <v>57513</v>
      </c>
      <c r="T718" t="s">
        <v>57512</v>
      </c>
    </row>
    <row r="719" spans="18:20">
      <c r="R719" t="s">
        <v>57511</v>
      </c>
      <c r="S719" t="s">
        <v>57510</v>
      </c>
      <c r="T719" t="s">
        <v>57509</v>
      </c>
    </row>
    <row r="720" spans="18:20">
      <c r="R720" t="s">
        <v>57508</v>
      </c>
      <c r="S720" t="s">
        <v>57507</v>
      </c>
      <c r="T720" t="s">
        <v>57506</v>
      </c>
    </row>
    <row r="721" spans="18:20">
      <c r="R721" t="s">
        <v>57505</v>
      </c>
      <c r="S721" t="s">
        <v>57504</v>
      </c>
      <c r="T721" t="s">
        <v>57503</v>
      </c>
    </row>
    <row r="722" spans="18:20">
      <c r="R722" t="s">
        <v>57502</v>
      </c>
      <c r="S722" t="s">
        <v>57501</v>
      </c>
      <c r="T722" t="s">
        <v>57500</v>
      </c>
    </row>
    <row r="723" spans="18:20">
      <c r="R723" t="s">
        <v>57499</v>
      </c>
      <c r="S723" t="s">
        <v>57498</v>
      </c>
      <c r="T723" t="s">
        <v>57497</v>
      </c>
    </row>
    <row r="724" spans="18:20">
      <c r="R724" t="s">
        <v>57496</v>
      </c>
      <c r="S724" t="s">
        <v>57495</v>
      </c>
      <c r="T724" t="s">
        <v>57494</v>
      </c>
    </row>
    <row r="725" spans="18:20">
      <c r="R725" t="s">
        <v>57493</v>
      </c>
      <c r="S725" t="s">
        <v>57492</v>
      </c>
      <c r="T725" t="s">
        <v>57378</v>
      </c>
    </row>
    <row r="726" spans="18:20">
      <c r="R726" t="s">
        <v>57491</v>
      </c>
      <c r="S726" t="s">
        <v>57490</v>
      </c>
      <c r="T726" t="s">
        <v>57489</v>
      </c>
    </row>
    <row r="727" spans="18:20">
      <c r="R727" t="s">
        <v>57488</v>
      </c>
      <c r="S727" t="s">
        <v>57487</v>
      </c>
      <c r="T727" t="s">
        <v>57486</v>
      </c>
    </row>
    <row r="728" spans="18:20">
      <c r="R728" t="s">
        <v>57485</v>
      </c>
      <c r="S728" t="s">
        <v>57484</v>
      </c>
      <c r="T728" t="s">
        <v>57483</v>
      </c>
    </row>
    <row r="729" spans="18:20">
      <c r="R729" t="s">
        <v>57482</v>
      </c>
      <c r="S729" t="s">
        <v>57481</v>
      </c>
      <c r="T729" t="s">
        <v>57480</v>
      </c>
    </row>
    <row r="730" spans="18:20">
      <c r="R730" t="s">
        <v>57479</v>
      </c>
      <c r="S730" t="s">
        <v>57478</v>
      </c>
      <c r="T730" t="s">
        <v>57477</v>
      </c>
    </row>
    <row r="731" spans="18:20">
      <c r="R731" t="s">
        <v>57476</v>
      </c>
      <c r="S731" t="s">
        <v>57475</v>
      </c>
      <c r="T731" t="s">
        <v>57474</v>
      </c>
    </row>
    <row r="732" spans="18:20">
      <c r="R732" t="s">
        <v>57473</v>
      </c>
      <c r="S732" t="s">
        <v>57472</v>
      </c>
      <c r="T732" t="s">
        <v>57471</v>
      </c>
    </row>
    <row r="733" spans="18:20">
      <c r="R733" t="s">
        <v>57470</v>
      </c>
      <c r="S733" t="s">
        <v>57469</v>
      </c>
      <c r="T733" t="s">
        <v>57468</v>
      </c>
    </row>
    <row r="734" spans="18:20">
      <c r="R734" t="s">
        <v>57467</v>
      </c>
      <c r="S734" t="s">
        <v>57466</v>
      </c>
      <c r="T734" t="s">
        <v>57465</v>
      </c>
    </row>
    <row r="735" spans="18:20">
      <c r="R735" t="s">
        <v>57464</v>
      </c>
      <c r="S735" t="s">
        <v>57463</v>
      </c>
      <c r="T735" t="s">
        <v>57462</v>
      </c>
    </row>
    <row r="736" spans="18:20">
      <c r="R736" t="s">
        <v>57461</v>
      </c>
      <c r="S736" t="s">
        <v>57460</v>
      </c>
      <c r="T736" t="s">
        <v>57459</v>
      </c>
    </row>
    <row r="737" spans="18:20">
      <c r="R737" t="s">
        <v>57458</v>
      </c>
      <c r="S737" t="s">
        <v>57457</v>
      </c>
      <c r="T737" t="s">
        <v>57456</v>
      </c>
    </row>
    <row r="738" spans="18:20">
      <c r="R738" t="s">
        <v>57455</v>
      </c>
      <c r="S738" t="s">
        <v>57454</v>
      </c>
      <c r="T738" t="s">
        <v>57453</v>
      </c>
    </row>
    <row r="739" spans="18:20">
      <c r="R739" t="s">
        <v>57452</v>
      </c>
      <c r="S739" t="s">
        <v>57451</v>
      </c>
      <c r="T739" t="s">
        <v>57450</v>
      </c>
    </row>
    <row r="740" spans="18:20">
      <c r="R740" t="s">
        <v>57449</v>
      </c>
      <c r="S740" t="s">
        <v>57448</v>
      </c>
      <c r="T740" t="s">
        <v>57447</v>
      </c>
    </row>
    <row r="741" spans="18:20">
      <c r="R741" t="s">
        <v>57446</v>
      </c>
      <c r="S741" t="s">
        <v>57445</v>
      </c>
      <c r="T741" t="s">
        <v>57444</v>
      </c>
    </row>
    <row r="742" spans="18:20">
      <c r="R742" t="s">
        <v>57443</v>
      </c>
      <c r="S742" t="s">
        <v>57442</v>
      </c>
      <c r="T742" t="s">
        <v>57441</v>
      </c>
    </row>
    <row r="743" spans="18:20">
      <c r="R743" t="s">
        <v>57440</v>
      </c>
      <c r="S743" t="s">
        <v>57439</v>
      </c>
      <c r="T743" t="s">
        <v>57438</v>
      </c>
    </row>
    <row r="744" spans="18:20">
      <c r="R744" t="s">
        <v>57437</v>
      </c>
      <c r="S744" t="s">
        <v>57436</v>
      </c>
      <c r="T744" t="s">
        <v>57435</v>
      </c>
    </row>
    <row r="745" spans="18:20">
      <c r="R745" t="s">
        <v>57434</v>
      </c>
      <c r="S745" t="s">
        <v>57433</v>
      </c>
      <c r="T745" t="s">
        <v>57432</v>
      </c>
    </row>
    <row r="746" spans="18:20">
      <c r="R746" t="s">
        <v>57431</v>
      </c>
      <c r="S746" t="s">
        <v>57430</v>
      </c>
      <c r="T746" t="s">
        <v>57429</v>
      </c>
    </row>
    <row r="747" spans="18:20">
      <c r="R747" t="s">
        <v>57428</v>
      </c>
      <c r="S747" t="s">
        <v>57427</v>
      </c>
      <c r="T747" t="s">
        <v>57426</v>
      </c>
    </row>
    <row r="748" spans="18:20">
      <c r="R748" t="s">
        <v>57425</v>
      </c>
      <c r="S748" t="s">
        <v>57424</v>
      </c>
      <c r="T748" t="s">
        <v>57423</v>
      </c>
    </row>
    <row r="749" spans="18:20">
      <c r="R749" t="s">
        <v>57422</v>
      </c>
      <c r="S749" t="s">
        <v>57421</v>
      </c>
      <c r="T749" t="s">
        <v>57420</v>
      </c>
    </row>
    <row r="750" spans="18:20">
      <c r="R750" t="s">
        <v>57419</v>
      </c>
      <c r="S750" t="s">
        <v>57418</v>
      </c>
      <c r="T750" t="s">
        <v>57417</v>
      </c>
    </row>
    <row r="751" spans="18:20">
      <c r="R751" t="s">
        <v>57416</v>
      </c>
      <c r="S751" t="s">
        <v>57415</v>
      </c>
      <c r="T751" t="s">
        <v>57414</v>
      </c>
    </row>
    <row r="752" spans="18:20">
      <c r="R752" t="s">
        <v>57413</v>
      </c>
      <c r="S752" t="s">
        <v>57412</v>
      </c>
      <c r="T752" t="s">
        <v>57411</v>
      </c>
    </row>
    <row r="753" spans="18:20">
      <c r="R753" t="s">
        <v>57410</v>
      </c>
      <c r="S753" t="s">
        <v>57409</v>
      </c>
      <c r="T753" t="s">
        <v>57408</v>
      </c>
    </row>
    <row r="754" spans="18:20">
      <c r="R754" t="s">
        <v>57407</v>
      </c>
      <c r="S754" t="s">
        <v>57406</v>
      </c>
      <c r="T754" t="s">
        <v>57405</v>
      </c>
    </row>
    <row r="755" spans="18:20">
      <c r="R755" t="s">
        <v>57404</v>
      </c>
      <c r="S755" t="s">
        <v>57403</v>
      </c>
      <c r="T755" t="s">
        <v>57402</v>
      </c>
    </row>
    <row r="756" spans="18:20">
      <c r="R756" t="s">
        <v>57401</v>
      </c>
      <c r="S756" t="s">
        <v>57400</v>
      </c>
      <c r="T756" t="s">
        <v>57399</v>
      </c>
    </row>
    <row r="757" spans="18:20">
      <c r="R757" t="s">
        <v>57398</v>
      </c>
      <c r="S757" t="s">
        <v>57397</v>
      </c>
      <c r="T757" t="s">
        <v>57396</v>
      </c>
    </row>
    <row r="758" spans="18:20">
      <c r="R758" t="s">
        <v>57395</v>
      </c>
      <c r="S758" t="s">
        <v>57394</v>
      </c>
      <c r="T758" t="s">
        <v>57393</v>
      </c>
    </row>
    <row r="759" spans="18:20">
      <c r="R759" t="s">
        <v>57392</v>
      </c>
      <c r="S759" t="s">
        <v>57391</v>
      </c>
      <c r="T759" t="s">
        <v>57390</v>
      </c>
    </row>
    <row r="760" spans="18:20">
      <c r="R760" t="s">
        <v>57389</v>
      </c>
      <c r="S760" t="s">
        <v>57388</v>
      </c>
      <c r="T760" t="s">
        <v>57387</v>
      </c>
    </row>
    <row r="761" spans="18:20">
      <c r="R761" t="s">
        <v>57386</v>
      </c>
      <c r="S761" t="s">
        <v>57385</v>
      </c>
      <c r="T761" t="s">
        <v>57384</v>
      </c>
    </row>
    <row r="762" spans="18:20">
      <c r="R762" t="s">
        <v>57383</v>
      </c>
      <c r="S762" t="s">
        <v>57382</v>
      </c>
      <c r="T762" t="s">
        <v>57381</v>
      </c>
    </row>
    <row r="763" spans="18:20">
      <c r="R763" t="s">
        <v>57380</v>
      </c>
      <c r="S763" t="s">
        <v>57379</v>
      </c>
      <c r="T763" t="s">
        <v>57378</v>
      </c>
    </row>
    <row r="764" spans="18:20">
      <c r="R764" t="s">
        <v>604</v>
      </c>
      <c r="S764" t="s">
        <v>57377</v>
      </c>
      <c r="T764" t="s">
        <v>57376</v>
      </c>
    </row>
    <row r="765" spans="18:20">
      <c r="R765" t="s">
        <v>605</v>
      </c>
      <c r="S765" t="s">
        <v>57375</v>
      </c>
      <c r="T765" t="s">
        <v>41603</v>
      </c>
    </row>
    <row r="766" spans="18:20">
      <c r="R766" t="s">
        <v>606</v>
      </c>
      <c r="S766" t="s">
        <v>57374</v>
      </c>
      <c r="T766" t="s">
        <v>57373</v>
      </c>
    </row>
    <row r="767" spans="18:20">
      <c r="R767" t="s">
        <v>607</v>
      </c>
      <c r="S767" t="s">
        <v>57372</v>
      </c>
      <c r="T767" t="s">
        <v>57371</v>
      </c>
    </row>
    <row r="768" spans="18:20">
      <c r="R768" t="s">
        <v>608</v>
      </c>
      <c r="S768" t="s">
        <v>57370</v>
      </c>
      <c r="T768" t="s">
        <v>57369</v>
      </c>
    </row>
    <row r="769" spans="18:20">
      <c r="R769" t="s">
        <v>609</v>
      </c>
      <c r="S769" t="s">
        <v>57368</v>
      </c>
      <c r="T769" t="s">
        <v>57367</v>
      </c>
    </row>
    <row r="770" spans="18:20">
      <c r="R770" t="s">
        <v>610</v>
      </c>
      <c r="S770" t="s">
        <v>57366</v>
      </c>
      <c r="T770" t="s">
        <v>57365</v>
      </c>
    </row>
    <row r="771" spans="18:20">
      <c r="R771" t="s">
        <v>57364</v>
      </c>
      <c r="S771" t="s">
        <v>57363</v>
      </c>
      <c r="T771" t="s">
        <v>57362</v>
      </c>
    </row>
    <row r="772" spans="18:20">
      <c r="R772" t="s">
        <v>57361</v>
      </c>
      <c r="S772" t="s">
        <v>57360</v>
      </c>
      <c r="T772" t="s">
        <v>57359</v>
      </c>
    </row>
    <row r="773" spans="18:20">
      <c r="R773" t="s">
        <v>57358</v>
      </c>
      <c r="S773" t="s">
        <v>57357</v>
      </c>
      <c r="T773" t="s">
        <v>57356</v>
      </c>
    </row>
    <row r="774" spans="18:20">
      <c r="R774" t="s">
        <v>57355</v>
      </c>
      <c r="S774" t="s">
        <v>57354</v>
      </c>
      <c r="T774" t="s">
        <v>57353</v>
      </c>
    </row>
    <row r="775" spans="18:20">
      <c r="R775" t="s">
        <v>57352</v>
      </c>
      <c r="S775" t="s">
        <v>57351</v>
      </c>
      <c r="T775" t="s">
        <v>57350</v>
      </c>
    </row>
    <row r="776" spans="18:20">
      <c r="R776" t="s">
        <v>57349</v>
      </c>
      <c r="S776" t="s">
        <v>57348</v>
      </c>
      <c r="T776" t="s">
        <v>57347</v>
      </c>
    </row>
    <row r="777" spans="18:20">
      <c r="R777" t="s">
        <v>57346</v>
      </c>
      <c r="S777" t="s">
        <v>57345</v>
      </c>
      <c r="T777" t="s">
        <v>57344</v>
      </c>
    </row>
    <row r="778" spans="18:20">
      <c r="R778" t="s">
        <v>57343</v>
      </c>
      <c r="S778" t="s">
        <v>57342</v>
      </c>
      <c r="T778" t="s">
        <v>57341</v>
      </c>
    </row>
    <row r="779" spans="18:20">
      <c r="R779" t="s">
        <v>57340</v>
      </c>
      <c r="S779" t="s">
        <v>57339</v>
      </c>
      <c r="T779" t="s">
        <v>57338</v>
      </c>
    </row>
    <row r="780" spans="18:20">
      <c r="R780" t="s">
        <v>57337</v>
      </c>
      <c r="S780" t="s">
        <v>57336</v>
      </c>
      <c r="T780" t="s">
        <v>57335</v>
      </c>
    </row>
    <row r="781" spans="18:20">
      <c r="R781" t="s">
        <v>57334</v>
      </c>
      <c r="S781" t="s">
        <v>57333</v>
      </c>
      <c r="T781" t="s">
        <v>57332</v>
      </c>
    </row>
    <row r="782" spans="18:20">
      <c r="R782" t="s">
        <v>611</v>
      </c>
      <c r="S782" t="s">
        <v>57331</v>
      </c>
      <c r="T782" t="s">
        <v>57330</v>
      </c>
    </row>
    <row r="783" spans="18:20">
      <c r="R783" t="s">
        <v>612</v>
      </c>
      <c r="S783" t="s">
        <v>57329</v>
      </c>
      <c r="T783" t="s">
        <v>57328</v>
      </c>
    </row>
    <row r="784" spans="18:20">
      <c r="R784" t="s">
        <v>613</v>
      </c>
      <c r="S784" t="s">
        <v>57327</v>
      </c>
      <c r="T784" t="s">
        <v>57326</v>
      </c>
    </row>
    <row r="785" spans="18:20">
      <c r="R785" t="s">
        <v>614</v>
      </c>
      <c r="S785" t="s">
        <v>57325</v>
      </c>
      <c r="T785" t="s">
        <v>57324</v>
      </c>
    </row>
    <row r="786" spans="18:20">
      <c r="R786" t="s">
        <v>615</v>
      </c>
      <c r="S786" t="s">
        <v>57323</v>
      </c>
      <c r="T786" t="s">
        <v>57322</v>
      </c>
    </row>
    <row r="787" spans="18:20">
      <c r="R787" t="s">
        <v>616</v>
      </c>
      <c r="S787" t="s">
        <v>57321</v>
      </c>
      <c r="T787" t="s">
        <v>57320</v>
      </c>
    </row>
    <row r="788" spans="18:20">
      <c r="R788" t="s">
        <v>617</v>
      </c>
      <c r="S788" t="s">
        <v>57319</v>
      </c>
      <c r="T788" t="s">
        <v>57318</v>
      </c>
    </row>
    <row r="789" spans="18:20">
      <c r="R789" t="s">
        <v>618</v>
      </c>
      <c r="S789" t="s">
        <v>57317</v>
      </c>
      <c r="T789" t="s">
        <v>57316</v>
      </c>
    </row>
    <row r="790" spans="18:20">
      <c r="R790" t="s">
        <v>619</v>
      </c>
      <c r="S790" t="s">
        <v>57315</v>
      </c>
      <c r="T790" t="s">
        <v>57314</v>
      </c>
    </row>
    <row r="791" spans="18:20">
      <c r="R791" t="s">
        <v>620</v>
      </c>
      <c r="S791" t="s">
        <v>57313</v>
      </c>
      <c r="T791" t="s">
        <v>57312</v>
      </c>
    </row>
    <row r="792" spans="18:20">
      <c r="R792" t="s">
        <v>621</v>
      </c>
      <c r="S792" t="s">
        <v>57311</v>
      </c>
      <c r="T792" t="s">
        <v>57310</v>
      </c>
    </row>
    <row r="793" spans="18:20">
      <c r="R793" t="s">
        <v>622</v>
      </c>
      <c r="S793" t="s">
        <v>57309</v>
      </c>
      <c r="T793" t="s">
        <v>57308</v>
      </c>
    </row>
    <row r="794" spans="18:20">
      <c r="R794" t="s">
        <v>623</v>
      </c>
      <c r="S794" t="s">
        <v>57307</v>
      </c>
      <c r="T794" t="s">
        <v>57306</v>
      </c>
    </row>
    <row r="795" spans="18:20">
      <c r="R795" t="s">
        <v>624</v>
      </c>
      <c r="S795" t="s">
        <v>57305</v>
      </c>
      <c r="T795" t="s">
        <v>57304</v>
      </c>
    </row>
    <row r="796" spans="18:20">
      <c r="R796" t="s">
        <v>625</v>
      </c>
      <c r="S796" t="s">
        <v>57303</v>
      </c>
      <c r="T796" t="s">
        <v>57302</v>
      </c>
    </row>
    <row r="797" spans="18:20">
      <c r="R797" t="s">
        <v>626</v>
      </c>
      <c r="S797" t="s">
        <v>57301</v>
      </c>
      <c r="T797" t="s">
        <v>57300</v>
      </c>
    </row>
    <row r="798" spans="18:20">
      <c r="R798" t="s">
        <v>627</v>
      </c>
      <c r="S798" t="s">
        <v>57299</v>
      </c>
      <c r="T798" t="s">
        <v>57298</v>
      </c>
    </row>
    <row r="799" spans="18:20">
      <c r="R799" t="s">
        <v>628</v>
      </c>
      <c r="S799" t="s">
        <v>57297</v>
      </c>
      <c r="T799" t="s">
        <v>57296</v>
      </c>
    </row>
    <row r="800" spans="18:20">
      <c r="R800" t="s">
        <v>629</v>
      </c>
      <c r="S800" t="s">
        <v>57295</v>
      </c>
      <c r="T800" t="s">
        <v>57294</v>
      </c>
    </row>
    <row r="801" spans="18:20">
      <c r="R801" t="s">
        <v>630</v>
      </c>
      <c r="S801" t="s">
        <v>57293</v>
      </c>
      <c r="T801" t="s">
        <v>57292</v>
      </c>
    </row>
    <row r="802" spans="18:20">
      <c r="R802" t="s">
        <v>631</v>
      </c>
      <c r="S802" t="s">
        <v>57291</v>
      </c>
      <c r="T802" t="s">
        <v>57290</v>
      </c>
    </row>
    <row r="803" spans="18:20">
      <c r="R803" t="s">
        <v>632</v>
      </c>
      <c r="S803" t="s">
        <v>57289</v>
      </c>
      <c r="T803" t="s">
        <v>57288</v>
      </c>
    </row>
    <row r="804" spans="18:20">
      <c r="R804" t="s">
        <v>633</v>
      </c>
      <c r="S804" t="s">
        <v>57287</v>
      </c>
      <c r="T804" t="s">
        <v>57286</v>
      </c>
    </row>
    <row r="805" spans="18:20">
      <c r="R805" t="s">
        <v>634</v>
      </c>
      <c r="S805" t="s">
        <v>57285</v>
      </c>
      <c r="T805" t="s">
        <v>57284</v>
      </c>
    </row>
    <row r="806" spans="18:20">
      <c r="R806" t="s">
        <v>635</v>
      </c>
      <c r="S806" t="s">
        <v>57283</v>
      </c>
      <c r="T806" t="s">
        <v>57282</v>
      </c>
    </row>
    <row r="807" spans="18:20">
      <c r="R807" t="s">
        <v>636</v>
      </c>
      <c r="S807" t="s">
        <v>57281</v>
      </c>
      <c r="T807" t="s">
        <v>57280</v>
      </c>
    </row>
    <row r="808" spans="18:20">
      <c r="R808" t="s">
        <v>637</v>
      </c>
      <c r="S808" t="s">
        <v>57279</v>
      </c>
      <c r="T808" t="s">
        <v>57278</v>
      </c>
    </row>
    <row r="809" spans="18:20">
      <c r="R809" t="s">
        <v>638</v>
      </c>
      <c r="S809" t="s">
        <v>57277</v>
      </c>
      <c r="T809" t="s">
        <v>57276</v>
      </c>
    </row>
    <row r="810" spans="18:20">
      <c r="R810" t="s">
        <v>639</v>
      </c>
      <c r="S810" t="s">
        <v>57275</v>
      </c>
      <c r="T810" t="s">
        <v>57274</v>
      </c>
    </row>
    <row r="811" spans="18:20">
      <c r="R811" t="s">
        <v>640</v>
      </c>
      <c r="S811" t="s">
        <v>57273</v>
      </c>
      <c r="T811" t="s">
        <v>57272</v>
      </c>
    </row>
    <row r="812" spans="18:20">
      <c r="R812" t="s">
        <v>641</v>
      </c>
      <c r="S812" t="s">
        <v>57271</v>
      </c>
      <c r="T812" t="s">
        <v>57270</v>
      </c>
    </row>
    <row r="813" spans="18:20">
      <c r="R813" t="s">
        <v>642</v>
      </c>
      <c r="S813" t="s">
        <v>57269</v>
      </c>
      <c r="T813" t="s">
        <v>57268</v>
      </c>
    </row>
    <row r="814" spans="18:20">
      <c r="R814" t="s">
        <v>643</v>
      </c>
      <c r="S814" t="s">
        <v>57267</v>
      </c>
      <c r="T814" t="s">
        <v>57266</v>
      </c>
    </row>
    <row r="815" spans="18:20">
      <c r="R815" t="s">
        <v>644</v>
      </c>
      <c r="S815" t="s">
        <v>57265</v>
      </c>
      <c r="T815" t="s">
        <v>57264</v>
      </c>
    </row>
    <row r="816" spans="18:20">
      <c r="R816" t="s">
        <v>645</v>
      </c>
      <c r="S816" t="s">
        <v>57263</v>
      </c>
      <c r="T816" t="s">
        <v>57262</v>
      </c>
    </row>
    <row r="817" spans="18:20">
      <c r="R817" t="s">
        <v>646</v>
      </c>
      <c r="S817" t="s">
        <v>57261</v>
      </c>
      <c r="T817" t="s">
        <v>57260</v>
      </c>
    </row>
    <row r="818" spans="18:20">
      <c r="R818" t="s">
        <v>647</v>
      </c>
      <c r="S818" t="s">
        <v>57259</v>
      </c>
      <c r="T818" t="s">
        <v>57258</v>
      </c>
    </row>
    <row r="819" spans="18:20">
      <c r="R819" t="s">
        <v>648</v>
      </c>
      <c r="S819" t="s">
        <v>57257</v>
      </c>
      <c r="T819" t="s">
        <v>57256</v>
      </c>
    </row>
    <row r="820" spans="18:20">
      <c r="R820" t="s">
        <v>649</v>
      </c>
      <c r="S820" t="s">
        <v>57255</v>
      </c>
      <c r="T820" t="s">
        <v>57254</v>
      </c>
    </row>
    <row r="821" spans="18:20">
      <c r="R821" t="s">
        <v>650</v>
      </c>
      <c r="S821" t="s">
        <v>57253</v>
      </c>
      <c r="T821" t="s">
        <v>57252</v>
      </c>
    </row>
    <row r="822" spans="18:20">
      <c r="R822" t="s">
        <v>651</v>
      </c>
      <c r="S822" t="s">
        <v>57251</v>
      </c>
      <c r="T822" t="s">
        <v>43104</v>
      </c>
    </row>
    <row r="823" spans="18:20">
      <c r="R823" t="s">
        <v>652</v>
      </c>
      <c r="S823" t="s">
        <v>57250</v>
      </c>
      <c r="T823" t="s">
        <v>43110</v>
      </c>
    </row>
    <row r="824" spans="18:20">
      <c r="R824" t="s">
        <v>653</v>
      </c>
      <c r="S824" t="s">
        <v>57249</v>
      </c>
      <c r="T824" t="s">
        <v>57248</v>
      </c>
    </row>
    <row r="825" spans="18:20">
      <c r="R825" t="s">
        <v>654</v>
      </c>
      <c r="S825" t="s">
        <v>57247</v>
      </c>
      <c r="T825" t="s">
        <v>57246</v>
      </c>
    </row>
    <row r="826" spans="18:20">
      <c r="R826" t="s">
        <v>655</v>
      </c>
      <c r="S826" t="s">
        <v>20463</v>
      </c>
      <c r="T826" t="s">
        <v>20463</v>
      </c>
    </row>
    <row r="827" spans="18:20">
      <c r="R827" t="s">
        <v>656</v>
      </c>
      <c r="S827" t="s">
        <v>57245</v>
      </c>
      <c r="T827" t="s">
        <v>45091</v>
      </c>
    </row>
    <row r="828" spans="18:20">
      <c r="R828" t="s">
        <v>657</v>
      </c>
      <c r="S828" t="s">
        <v>57244</v>
      </c>
      <c r="T828" t="s">
        <v>57243</v>
      </c>
    </row>
    <row r="829" spans="18:20">
      <c r="R829" t="s">
        <v>658</v>
      </c>
      <c r="S829" t="s">
        <v>57242</v>
      </c>
      <c r="T829" t="s">
        <v>34201</v>
      </c>
    </row>
    <row r="830" spans="18:20">
      <c r="R830" t="s">
        <v>659</v>
      </c>
      <c r="S830" t="s">
        <v>57241</v>
      </c>
      <c r="T830" t="s">
        <v>45103</v>
      </c>
    </row>
    <row r="831" spans="18:20">
      <c r="R831" t="s">
        <v>660</v>
      </c>
      <c r="S831" t="s">
        <v>45109</v>
      </c>
      <c r="T831" t="s">
        <v>57240</v>
      </c>
    </row>
    <row r="832" spans="18:20">
      <c r="R832" t="s">
        <v>661</v>
      </c>
      <c r="S832" t="s">
        <v>57239</v>
      </c>
      <c r="T832" t="s">
        <v>57238</v>
      </c>
    </row>
    <row r="833" spans="18:20">
      <c r="R833" t="s">
        <v>34250</v>
      </c>
      <c r="S833" t="s">
        <v>57237</v>
      </c>
      <c r="T833" t="s">
        <v>57236</v>
      </c>
    </row>
    <row r="834" spans="18:20">
      <c r="R834" t="s">
        <v>34266</v>
      </c>
      <c r="S834" t="s">
        <v>57235</v>
      </c>
      <c r="T834" t="s">
        <v>57234</v>
      </c>
    </row>
    <row r="835" spans="18:20">
      <c r="R835" t="s">
        <v>34281</v>
      </c>
      <c r="S835" t="s">
        <v>57233</v>
      </c>
      <c r="T835" t="s">
        <v>57232</v>
      </c>
    </row>
    <row r="836" spans="18:20">
      <c r="R836" t="s">
        <v>34297</v>
      </c>
      <c r="S836" t="s">
        <v>57231</v>
      </c>
      <c r="T836" t="s">
        <v>57230</v>
      </c>
    </row>
    <row r="837" spans="18:20">
      <c r="R837" t="s">
        <v>34311</v>
      </c>
      <c r="S837" t="s">
        <v>57229</v>
      </c>
      <c r="T837" t="s">
        <v>57228</v>
      </c>
    </row>
    <row r="838" spans="18:20">
      <c r="R838" t="s">
        <v>34327</v>
      </c>
      <c r="S838" t="s">
        <v>57227</v>
      </c>
      <c r="T838" t="s">
        <v>57226</v>
      </c>
    </row>
    <row r="839" spans="18:20">
      <c r="R839" t="s">
        <v>34343</v>
      </c>
      <c r="S839" t="s">
        <v>57225</v>
      </c>
      <c r="T839" t="s">
        <v>57224</v>
      </c>
    </row>
    <row r="840" spans="18:20">
      <c r="R840" t="s">
        <v>34358</v>
      </c>
      <c r="S840" t="s">
        <v>57223</v>
      </c>
      <c r="T840" t="s">
        <v>57222</v>
      </c>
    </row>
    <row r="841" spans="18:20">
      <c r="R841" t="s">
        <v>662</v>
      </c>
      <c r="S841" t="s">
        <v>57221</v>
      </c>
      <c r="T841" t="s">
        <v>57220</v>
      </c>
    </row>
    <row r="842" spans="18:20">
      <c r="R842" t="s">
        <v>34376</v>
      </c>
      <c r="S842" t="s">
        <v>57219</v>
      </c>
      <c r="T842" t="s">
        <v>57218</v>
      </c>
    </row>
    <row r="843" spans="18:20">
      <c r="R843" t="s">
        <v>34381</v>
      </c>
      <c r="S843" t="s">
        <v>57217</v>
      </c>
      <c r="T843" t="s">
        <v>57216</v>
      </c>
    </row>
    <row r="844" spans="18:20">
      <c r="R844" t="s">
        <v>34397</v>
      </c>
      <c r="S844" t="s">
        <v>57215</v>
      </c>
      <c r="T844" t="s">
        <v>57214</v>
      </c>
    </row>
    <row r="845" spans="18:20">
      <c r="R845" t="s">
        <v>34412</v>
      </c>
      <c r="S845" t="s">
        <v>57213</v>
      </c>
      <c r="T845" t="s">
        <v>45182</v>
      </c>
    </row>
    <row r="846" spans="18:20">
      <c r="R846" t="s">
        <v>34428</v>
      </c>
      <c r="S846" t="s">
        <v>57212</v>
      </c>
      <c r="T846" t="s">
        <v>45191</v>
      </c>
    </row>
    <row r="847" spans="18:20">
      <c r="R847" t="s">
        <v>34444</v>
      </c>
      <c r="S847" t="s">
        <v>57211</v>
      </c>
      <c r="T847" t="s">
        <v>57193</v>
      </c>
    </row>
    <row r="848" spans="18:20">
      <c r="R848" t="s">
        <v>34460</v>
      </c>
      <c r="S848" t="s">
        <v>57210</v>
      </c>
      <c r="T848" t="s">
        <v>57209</v>
      </c>
    </row>
    <row r="849" spans="18:20">
      <c r="R849" t="s">
        <v>34476</v>
      </c>
      <c r="S849" t="s">
        <v>57208</v>
      </c>
      <c r="T849" t="s">
        <v>57207</v>
      </c>
    </row>
    <row r="850" spans="18:20">
      <c r="R850" t="s">
        <v>34492</v>
      </c>
      <c r="S850" t="s">
        <v>57188</v>
      </c>
      <c r="T850" t="s">
        <v>57187</v>
      </c>
    </row>
    <row r="851" spans="18:20">
      <c r="R851" t="s">
        <v>34508</v>
      </c>
      <c r="S851" t="s">
        <v>57206</v>
      </c>
      <c r="T851" t="s">
        <v>57205</v>
      </c>
    </row>
    <row r="852" spans="18:20">
      <c r="R852" t="s">
        <v>34524</v>
      </c>
      <c r="S852" t="s">
        <v>57204</v>
      </c>
      <c r="T852" t="s">
        <v>57203</v>
      </c>
    </row>
    <row r="853" spans="18:20">
      <c r="R853" t="s">
        <v>34540</v>
      </c>
      <c r="S853" t="s">
        <v>57202</v>
      </c>
      <c r="T853" t="s">
        <v>57201</v>
      </c>
    </row>
    <row r="854" spans="18:20">
      <c r="R854" t="s">
        <v>34556</v>
      </c>
      <c r="S854" t="s">
        <v>57200</v>
      </c>
      <c r="T854" t="s">
        <v>57199</v>
      </c>
    </row>
    <row r="855" spans="18:20">
      <c r="R855" t="s">
        <v>34572</v>
      </c>
      <c r="S855" t="s">
        <v>57198</v>
      </c>
      <c r="T855" t="s">
        <v>57197</v>
      </c>
    </row>
    <row r="856" spans="18:20">
      <c r="R856" t="s">
        <v>34585</v>
      </c>
      <c r="S856" t="s">
        <v>57196</v>
      </c>
      <c r="T856" t="s">
        <v>57195</v>
      </c>
    </row>
    <row r="857" spans="18:20">
      <c r="R857" t="s">
        <v>34601</v>
      </c>
      <c r="S857" t="s">
        <v>57194</v>
      </c>
      <c r="T857" t="s">
        <v>57193</v>
      </c>
    </row>
    <row r="858" spans="18:20">
      <c r="R858" t="s">
        <v>34604</v>
      </c>
      <c r="S858" t="s">
        <v>57192</v>
      </c>
      <c r="T858" t="s">
        <v>57191</v>
      </c>
    </row>
    <row r="859" spans="18:20">
      <c r="R859" t="s">
        <v>34609</v>
      </c>
      <c r="S859" t="s">
        <v>57190</v>
      </c>
      <c r="T859" t="s">
        <v>57189</v>
      </c>
    </row>
    <row r="860" spans="18:20">
      <c r="R860" t="s">
        <v>34625</v>
      </c>
      <c r="S860" t="s">
        <v>57188</v>
      </c>
      <c r="T860" t="s">
        <v>57187</v>
      </c>
    </row>
    <row r="861" spans="18:20">
      <c r="R861" t="s">
        <v>34630</v>
      </c>
      <c r="S861" t="s">
        <v>57186</v>
      </c>
      <c r="T861" t="s">
        <v>57185</v>
      </c>
    </row>
    <row r="862" spans="18:20">
      <c r="R862" t="s">
        <v>34633</v>
      </c>
      <c r="S862" t="s">
        <v>57184</v>
      </c>
      <c r="T862" t="s">
        <v>57183</v>
      </c>
    </row>
    <row r="863" spans="18:20">
      <c r="R863" t="s">
        <v>34636</v>
      </c>
      <c r="S863" t="s">
        <v>57182</v>
      </c>
      <c r="T863" t="s">
        <v>57181</v>
      </c>
    </row>
    <row r="864" spans="18:20">
      <c r="R864" t="s">
        <v>34639</v>
      </c>
      <c r="S864" t="s">
        <v>57180</v>
      </c>
      <c r="T864" t="s">
        <v>45263</v>
      </c>
    </row>
    <row r="865" spans="18:20">
      <c r="R865" t="s">
        <v>34654</v>
      </c>
      <c r="S865" t="s">
        <v>57179</v>
      </c>
      <c r="T865" t="s">
        <v>57178</v>
      </c>
    </row>
    <row r="866" spans="18:20">
      <c r="R866" t="s">
        <v>34660</v>
      </c>
      <c r="S866" t="s">
        <v>57177</v>
      </c>
      <c r="T866" t="s">
        <v>57176</v>
      </c>
    </row>
    <row r="867" spans="18:20">
      <c r="R867" t="s">
        <v>34676</v>
      </c>
      <c r="S867" t="s">
        <v>57175</v>
      </c>
      <c r="T867" t="s">
        <v>57174</v>
      </c>
    </row>
    <row r="868" spans="18:20">
      <c r="R868" t="s">
        <v>34692</v>
      </c>
      <c r="S868" t="s">
        <v>20604</v>
      </c>
      <c r="T868" t="s">
        <v>34696</v>
      </c>
    </row>
    <row r="869" spans="18:20">
      <c r="R869" t="s">
        <v>34704</v>
      </c>
      <c r="S869" t="s">
        <v>20608</v>
      </c>
      <c r="T869" t="s">
        <v>20608</v>
      </c>
    </row>
    <row r="870" spans="18:20">
      <c r="R870" t="s">
        <v>34711</v>
      </c>
      <c r="S870" t="s">
        <v>20611</v>
      </c>
      <c r="T870" t="s">
        <v>20611</v>
      </c>
    </row>
    <row r="871" spans="18:20">
      <c r="R871" t="s">
        <v>663</v>
      </c>
      <c r="S871" t="s">
        <v>20614</v>
      </c>
      <c r="T871" t="s">
        <v>20614</v>
      </c>
    </row>
    <row r="872" spans="18:20">
      <c r="R872" t="s">
        <v>664</v>
      </c>
      <c r="S872" t="s">
        <v>20618</v>
      </c>
      <c r="T872" t="s">
        <v>20618</v>
      </c>
    </row>
    <row r="873" spans="18:20">
      <c r="R873" t="s">
        <v>665</v>
      </c>
      <c r="S873" t="s">
        <v>20621</v>
      </c>
      <c r="T873" t="s">
        <v>20621</v>
      </c>
    </row>
    <row r="874" spans="18:20">
      <c r="R874" t="s">
        <v>666</v>
      </c>
      <c r="S874" t="s">
        <v>20624</v>
      </c>
      <c r="T874" t="s">
        <v>20624</v>
      </c>
    </row>
    <row r="875" spans="18:20">
      <c r="R875" t="s">
        <v>667</v>
      </c>
      <c r="S875" t="s">
        <v>20627</v>
      </c>
      <c r="T875" t="s">
        <v>20627</v>
      </c>
    </row>
    <row r="876" spans="18:20">
      <c r="R876" t="s">
        <v>668</v>
      </c>
      <c r="S876" t="s">
        <v>20630</v>
      </c>
      <c r="T876" t="s">
        <v>20630</v>
      </c>
    </row>
    <row r="877" spans="18:20">
      <c r="R877" t="s">
        <v>669</v>
      </c>
      <c r="S877" t="s">
        <v>20633</v>
      </c>
      <c r="T877" t="s">
        <v>20633</v>
      </c>
    </row>
    <row r="878" spans="18:20">
      <c r="R878" t="s">
        <v>670</v>
      </c>
      <c r="S878" t="s">
        <v>20636</v>
      </c>
      <c r="T878" t="s">
        <v>20636</v>
      </c>
    </row>
    <row r="879" spans="18:20">
      <c r="R879" t="s">
        <v>671</v>
      </c>
      <c r="S879" t="s">
        <v>20640</v>
      </c>
      <c r="T879" t="s">
        <v>20640</v>
      </c>
    </row>
    <row r="880" spans="18:20">
      <c r="R880" t="s">
        <v>672</v>
      </c>
      <c r="S880" t="s">
        <v>20643</v>
      </c>
      <c r="T880" t="s">
        <v>20643</v>
      </c>
    </row>
    <row r="881" spans="18:20">
      <c r="R881" t="s">
        <v>673</v>
      </c>
      <c r="S881" t="s">
        <v>20646</v>
      </c>
      <c r="T881" t="s">
        <v>20646</v>
      </c>
    </row>
    <row r="882" spans="18:20">
      <c r="R882" t="s">
        <v>674</v>
      </c>
      <c r="S882" t="s">
        <v>20649</v>
      </c>
      <c r="T882" t="s">
        <v>20649</v>
      </c>
    </row>
    <row r="883" spans="18:20">
      <c r="R883" t="s">
        <v>675</v>
      </c>
      <c r="S883" t="s">
        <v>20652</v>
      </c>
      <c r="T883" t="s">
        <v>20652</v>
      </c>
    </row>
    <row r="884" spans="18:20">
      <c r="R884" t="s">
        <v>676</v>
      </c>
      <c r="S884" t="s">
        <v>20655</v>
      </c>
      <c r="T884" t="s">
        <v>20655</v>
      </c>
    </row>
    <row r="885" spans="18:20">
      <c r="R885" t="s">
        <v>677</v>
      </c>
      <c r="S885" t="s">
        <v>20658</v>
      </c>
      <c r="T885" t="s">
        <v>20658</v>
      </c>
    </row>
    <row r="886" spans="18:20">
      <c r="R886" t="s">
        <v>678</v>
      </c>
      <c r="S886" t="s">
        <v>20661</v>
      </c>
      <c r="T886" t="s">
        <v>20661</v>
      </c>
    </row>
    <row r="887" spans="18:20">
      <c r="R887" t="s">
        <v>679</v>
      </c>
      <c r="S887" t="s">
        <v>20664</v>
      </c>
      <c r="T887" t="s">
        <v>20664</v>
      </c>
    </row>
    <row r="888" spans="18:20">
      <c r="R888" t="s">
        <v>34841</v>
      </c>
      <c r="S888" t="s">
        <v>20667</v>
      </c>
      <c r="T888" t="s">
        <v>20667</v>
      </c>
    </row>
    <row r="889" spans="18:20">
      <c r="R889" t="s">
        <v>34849</v>
      </c>
      <c r="S889" t="s">
        <v>57173</v>
      </c>
      <c r="T889" t="s">
        <v>57172</v>
      </c>
    </row>
    <row r="890" spans="18:20">
      <c r="R890" t="s">
        <v>34863</v>
      </c>
      <c r="S890" t="s">
        <v>20674</v>
      </c>
      <c r="T890" t="s">
        <v>20674</v>
      </c>
    </row>
    <row r="891" spans="18:20">
      <c r="R891" t="s">
        <v>34868</v>
      </c>
      <c r="S891" t="s">
        <v>20677</v>
      </c>
      <c r="T891" t="s">
        <v>20677</v>
      </c>
    </row>
    <row r="892" spans="18:20">
      <c r="R892" t="s">
        <v>34876</v>
      </c>
      <c r="S892" t="s">
        <v>20680</v>
      </c>
      <c r="T892" t="s">
        <v>20680</v>
      </c>
    </row>
    <row r="893" spans="18:20">
      <c r="R893" t="s">
        <v>34882</v>
      </c>
      <c r="S893" t="s">
        <v>20683</v>
      </c>
      <c r="T893" t="s">
        <v>20683</v>
      </c>
    </row>
    <row r="894" spans="18:20">
      <c r="R894" t="s">
        <v>34888</v>
      </c>
      <c r="S894" t="s">
        <v>20686</v>
      </c>
      <c r="T894" t="s">
        <v>20686</v>
      </c>
    </row>
    <row r="895" spans="18:20">
      <c r="R895" t="s">
        <v>34898</v>
      </c>
      <c r="S895" t="s">
        <v>20689</v>
      </c>
      <c r="T895" t="s">
        <v>20689</v>
      </c>
    </row>
    <row r="896" spans="18:20">
      <c r="R896" t="s">
        <v>34903</v>
      </c>
      <c r="S896" t="s">
        <v>20692</v>
      </c>
      <c r="T896" t="s">
        <v>20692</v>
      </c>
    </row>
    <row r="897" spans="18:20">
      <c r="R897" t="s">
        <v>34908</v>
      </c>
      <c r="S897" t="s">
        <v>20695</v>
      </c>
      <c r="T897" t="s">
        <v>20695</v>
      </c>
    </row>
    <row r="898" spans="18:20">
      <c r="R898" t="s">
        <v>34914</v>
      </c>
      <c r="S898" t="s">
        <v>20698</v>
      </c>
      <c r="T898" t="s">
        <v>20698</v>
      </c>
    </row>
    <row r="899" spans="18:20">
      <c r="R899" t="s">
        <v>34921</v>
      </c>
      <c r="S899" t="s">
        <v>57171</v>
      </c>
      <c r="T899" t="s">
        <v>57170</v>
      </c>
    </row>
    <row r="900" spans="18:20">
      <c r="R900" t="s">
        <v>680</v>
      </c>
      <c r="S900" t="s">
        <v>57169</v>
      </c>
      <c r="T900" t="s">
        <v>41476</v>
      </c>
    </row>
    <row r="901" spans="18:20">
      <c r="R901" t="s">
        <v>681</v>
      </c>
      <c r="S901" t="s">
        <v>57168</v>
      </c>
      <c r="T901" t="s">
        <v>57167</v>
      </c>
    </row>
    <row r="902" spans="18:20">
      <c r="R902" t="s">
        <v>682</v>
      </c>
      <c r="S902" t="s">
        <v>57166</v>
      </c>
      <c r="T902" t="s">
        <v>57165</v>
      </c>
    </row>
    <row r="903" spans="18:20">
      <c r="R903" t="s">
        <v>683</v>
      </c>
      <c r="S903" t="s">
        <v>57164</v>
      </c>
      <c r="T903" t="s">
        <v>57163</v>
      </c>
    </row>
    <row r="904" spans="18:20">
      <c r="R904" t="s">
        <v>684</v>
      </c>
      <c r="S904" t="s">
        <v>57162</v>
      </c>
      <c r="T904" t="s">
        <v>57161</v>
      </c>
    </row>
    <row r="905" spans="18:20">
      <c r="R905" t="s">
        <v>685</v>
      </c>
      <c r="S905" t="s">
        <v>57160</v>
      </c>
      <c r="T905" t="s">
        <v>20720</v>
      </c>
    </row>
    <row r="906" spans="18:20">
      <c r="R906" t="s">
        <v>686</v>
      </c>
      <c r="S906" t="s">
        <v>57159</v>
      </c>
      <c r="T906" t="s">
        <v>57158</v>
      </c>
    </row>
    <row r="907" spans="18:20">
      <c r="R907" t="s">
        <v>687</v>
      </c>
      <c r="S907" t="s">
        <v>57157</v>
      </c>
      <c r="T907" t="s">
        <v>57156</v>
      </c>
    </row>
    <row r="908" spans="18:20">
      <c r="R908" t="s">
        <v>688</v>
      </c>
      <c r="S908" t="s">
        <v>20730</v>
      </c>
      <c r="T908" t="s">
        <v>20730</v>
      </c>
    </row>
    <row r="909" spans="18:20">
      <c r="R909" t="s">
        <v>689</v>
      </c>
      <c r="S909" t="s">
        <v>57155</v>
      </c>
      <c r="T909" t="s">
        <v>57154</v>
      </c>
    </row>
    <row r="910" spans="18:20">
      <c r="R910" t="s">
        <v>690</v>
      </c>
      <c r="S910" t="s">
        <v>57153</v>
      </c>
      <c r="T910" t="s">
        <v>45382</v>
      </c>
    </row>
    <row r="911" spans="18:20">
      <c r="R911" t="s">
        <v>691</v>
      </c>
      <c r="S911" t="s">
        <v>57152</v>
      </c>
      <c r="T911" t="s">
        <v>57151</v>
      </c>
    </row>
    <row r="912" spans="18:20">
      <c r="R912" t="s">
        <v>692</v>
      </c>
      <c r="S912" t="s">
        <v>57150</v>
      </c>
      <c r="T912" t="s">
        <v>57149</v>
      </c>
    </row>
    <row r="913" spans="18:20">
      <c r="R913" t="s">
        <v>693</v>
      </c>
      <c r="S913" t="s">
        <v>57148</v>
      </c>
      <c r="T913" t="s">
        <v>57147</v>
      </c>
    </row>
    <row r="914" spans="18:20">
      <c r="R914" t="s">
        <v>694</v>
      </c>
      <c r="S914" t="s">
        <v>57146</v>
      </c>
      <c r="T914" t="s">
        <v>57145</v>
      </c>
    </row>
    <row r="915" spans="18:20">
      <c r="R915" t="s">
        <v>695</v>
      </c>
      <c r="S915" t="s">
        <v>57144</v>
      </c>
      <c r="T915" t="s">
        <v>45408</v>
      </c>
    </row>
    <row r="916" spans="18:20">
      <c r="R916" t="s">
        <v>696</v>
      </c>
      <c r="S916" t="s">
        <v>57143</v>
      </c>
      <c r="T916" t="s">
        <v>45418</v>
      </c>
    </row>
    <row r="917" spans="18:20">
      <c r="R917" t="s">
        <v>697</v>
      </c>
      <c r="S917" t="s">
        <v>57142</v>
      </c>
      <c r="T917" t="s">
        <v>57141</v>
      </c>
    </row>
    <row r="918" spans="18:20">
      <c r="R918" t="s">
        <v>698</v>
      </c>
      <c r="S918" t="s">
        <v>57140</v>
      </c>
      <c r="T918" t="s">
        <v>57139</v>
      </c>
    </row>
    <row r="919" spans="18:20">
      <c r="R919" t="s">
        <v>699</v>
      </c>
      <c r="S919" t="s">
        <v>57138</v>
      </c>
      <c r="T919" t="s">
        <v>57137</v>
      </c>
    </row>
    <row r="920" spans="18:20">
      <c r="R920" t="s">
        <v>700</v>
      </c>
      <c r="S920" t="s">
        <v>57136</v>
      </c>
      <c r="T920" t="s">
        <v>57135</v>
      </c>
    </row>
    <row r="921" spans="18:20">
      <c r="R921" t="s">
        <v>701</v>
      </c>
      <c r="S921" t="s">
        <v>57134</v>
      </c>
      <c r="T921" t="s">
        <v>57133</v>
      </c>
    </row>
    <row r="922" spans="18:20">
      <c r="R922" t="s">
        <v>702</v>
      </c>
      <c r="S922" t="s">
        <v>57132</v>
      </c>
      <c r="T922" t="s">
        <v>57131</v>
      </c>
    </row>
    <row r="923" spans="18:20">
      <c r="R923" t="s">
        <v>703</v>
      </c>
      <c r="S923" t="s">
        <v>57130</v>
      </c>
      <c r="T923" t="s">
        <v>45459</v>
      </c>
    </row>
    <row r="924" spans="18:20">
      <c r="R924" t="s">
        <v>704</v>
      </c>
      <c r="S924" t="s">
        <v>57129</v>
      </c>
      <c r="T924" t="s">
        <v>57128</v>
      </c>
    </row>
    <row r="925" spans="18:20">
      <c r="R925" t="s">
        <v>705</v>
      </c>
      <c r="S925" t="s">
        <v>57127</v>
      </c>
      <c r="T925" t="s">
        <v>45466</v>
      </c>
    </row>
    <row r="926" spans="18:20">
      <c r="R926" t="s">
        <v>706</v>
      </c>
      <c r="S926" t="s">
        <v>57126</v>
      </c>
      <c r="T926" t="s">
        <v>57125</v>
      </c>
    </row>
    <row r="927" spans="18:20">
      <c r="R927" t="s">
        <v>707</v>
      </c>
      <c r="S927" t="s">
        <v>57124</v>
      </c>
      <c r="T927" t="s">
        <v>57123</v>
      </c>
    </row>
    <row r="928" spans="18:20">
      <c r="R928" t="s">
        <v>708</v>
      </c>
      <c r="S928" t="s">
        <v>57122</v>
      </c>
      <c r="T928" t="s">
        <v>57121</v>
      </c>
    </row>
    <row r="929" spans="18:20">
      <c r="R929" t="s">
        <v>709</v>
      </c>
      <c r="S929" t="s">
        <v>57120</v>
      </c>
      <c r="T929" t="s">
        <v>57119</v>
      </c>
    </row>
    <row r="930" spans="18:20">
      <c r="R930" t="s">
        <v>710</v>
      </c>
      <c r="S930" t="s">
        <v>57118</v>
      </c>
      <c r="T930" t="s">
        <v>57117</v>
      </c>
    </row>
    <row r="931" spans="18:20">
      <c r="R931" t="s">
        <v>711</v>
      </c>
      <c r="S931" t="s">
        <v>57116</v>
      </c>
      <c r="T931" t="s">
        <v>57115</v>
      </c>
    </row>
    <row r="932" spans="18:20">
      <c r="R932" t="s">
        <v>712</v>
      </c>
      <c r="S932" t="s">
        <v>57114</v>
      </c>
      <c r="T932" t="s">
        <v>45511</v>
      </c>
    </row>
    <row r="933" spans="18:20">
      <c r="R933" t="s">
        <v>713</v>
      </c>
      <c r="S933" t="s">
        <v>57113</v>
      </c>
      <c r="T933" t="s">
        <v>57112</v>
      </c>
    </row>
    <row r="934" spans="18:20">
      <c r="R934" t="s">
        <v>714</v>
      </c>
      <c r="S934" t="s">
        <v>57111</v>
      </c>
      <c r="T934" t="s">
        <v>45519</v>
      </c>
    </row>
    <row r="935" spans="18:20">
      <c r="R935" t="s">
        <v>715</v>
      </c>
      <c r="S935" t="s">
        <v>57110</v>
      </c>
      <c r="T935" t="s">
        <v>57109</v>
      </c>
    </row>
    <row r="936" spans="18:20">
      <c r="R936" t="s">
        <v>716</v>
      </c>
      <c r="S936" t="s">
        <v>57108</v>
      </c>
      <c r="T936" t="s">
        <v>20825</v>
      </c>
    </row>
    <row r="937" spans="18:20">
      <c r="R937" t="s">
        <v>717</v>
      </c>
      <c r="S937" t="s">
        <v>57107</v>
      </c>
      <c r="T937" t="s">
        <v>57106</v>
      </c>
    </row>
    <row r="938" spans="18:20">
      <c r="R938" t="s">
        <v>718</v>
      </c>
      <c r="S938" t="s">
        <v>57105</v>
      </c>
      <c r="T938" t="s">
        <v>45544</v>
      </c>
    </row>
    <row r="939" spans="18:20">
      <c r="R939" t="s">
        <v>719</v>
      </c>
      <c r="S939" t="s">
        <v>57104</v>
      </c>
      <c r="T939" t="s">
        <v>45550</v>
      </c>
    </row>
    <row r="940" spans="18:20">
      <c r="R940" t="s">
        <v>720</v>
      </c>
      <c r="S940" t="s">
        <v>57103</v>
      </c>
      <c r="T940" t="s">
        <v>57102</v>
      </c>
    </row>
    <row r="941" spans="18:20">
      <c r="R941" t="s">
        <v>721</v>
      </c>
      <c r="S941" t="s">
        <v>57101</v>
      </c>
      <c r="T941" t="s">
        <v>57100</v>
      </c>
    </row>
    <row r="942" spans="18:20">
      <c r="R942" t="s">
        <v>722</v>
      </c>
      <c r="S942" t="s">
        <v>57099</v>
      </c>
      <c r="T942" t="s">
        <v>57098</v>
      </c>
    </row>
    <row r="943" spans="18:20">
      <c r="R943" t="s">
        <v>723</v>
      </c>
      <c r="S943" t="s">
        <v>57097</v>
      </c>
      <c r="T943" t="s">
        <v>57096</v>
      </c>
    </row>
    <row r="944" spans="18:20">
      <c r="R944" t="s">
        <v>724</v>
      </c>
      <c r="S944" t="s">
        <v>57095</v>
      </c>
      <c r="T944" t="s">
        <v>57094</v>
      </c>
    </row>
    <row r="945" spans="18:20">
      <c r="R945" t="s">
        <v>725</v>
      </c>
      <c r="S945" t="s">
        <v>57093</v>
      </c>
      <c r="T945" t="s">
        <v>57092</v>
      </c>
    </row>
    <row r="946" spans="18:20">
      <c r="R946" t="s">
        <v>726</v>
      </c>
      <c r="S946" t="s">
        <v>57091</v>
      </c>
      <c r="T946" t="s">
        <v>35564</v>
      </c>
    </row>
    <row r="947" spans="18:20">
      <c r="R947" t="s">
        <v>727</v>
      </c>
      <c r="S947" t="s">
        <v>57090</v>
      </c>
      <c r="T947" t="s">
        <v>57089</v>
      </c>
    </row>
    <row r="948" spans="18:20">
      <c r="R948" t="s">
        <v>728</v>
      </c>
      <c r="S948" t="s">
        <v>57088</v>
      </c>
      <c r="T948" t="s">
        <v>57087</v>
      </c>
    </row>
    <row r="949" spans="18:20">
      <c r="R949" t="s">
        <v>729</v>
      </c>
      <c r="S949" t="s">
        <v>57086</v>
      </c>
      <c r="T949" t="s">
        <v>57085</v>
      </c>
    </row>
    <row r="950" spans="18:20">
      <c r="R950" t="s">
        <v>730</v>
      </c>
      <c r="S950" t="s">
        <v>57084</v>
      </c>
      <c r="T950" t="s">
        <v>57083</v>
      </c>
    </row>
    <row r="951" spans="18:20">
      <c r="R951" t="s">
        <v>731</v>
      </c>
      <c r="S951" t="s">
        <v>57082</v>
      </c>
      <c r="T951" t="s">
        <v>45618</v>
      </c>
    </row>
    <row r="952" spans="18:20">
      <c r="R952" t="s">
        <v>732</v>
      </c>
      <c r="S952" t="s">
        <v>57081</v>
      </c>
      <c r="T952" t="s">
        <v>57080</v>
      </c>
    </row>
    <row r="953" spans="18:20">
      <c r="R953" t="s">
        <v>733</v>
      </c>
      <c r="S953" t="s">
        <v>57079</v>
      </c>
      <c r="T953" t="s">
        <v>57078</v>
      </c>
    </row>
    <row r="954" spans="18:20">
      <c r="R954" t="s">
        <v>734</v>
      </c>
      <c r="S954" t="s">
        <v>57077</v>
      </c>
      <c r="T954" t="s">
        <v>57076</v>
      </c>
    </row>
    <row r="955" spans="18:20">
      <c r="R955" t="s">
        <v>735</v>
      </c>
      <c r="S955" t="s">
        <v>57075</v>
      </c>
      <c r="T955" t="s">
        <v>57074</v>
      </c>
    </row>
    <row r="956" spans="18:20">
      <c r="R956" t="s">
        <v>736</v>
      </c>
      <c r="S956" t="s">
        <v>57073</v>
      </c>
      <c r="T956" t="s">
        <v>45648</v>
      </c>
    </row>
    <row r="957" spans="18:20">
      <c r="R957" t="s">
        <v>737</v>
      </c>
      <c r="S957" t="s">
        <v>57072</v>
      </c>
      <c r="T957" t="s">
        <v>57071</v>
      </c>
    </row>
    <row r="958" spans="18:20">
      <c r="R958" t="s">
        <v>738</v>
      </c>
      <c r="S958" t="s">
        <v>57070</v>
      </c>
      <c r="T958" t="s">
        <v>57069</v>
      </c>
    </row>
    <row r="959" spans="18:20">
      <c r="R959" t="s">
        <v>739</v>
      </c>
      <c r="S959" t="s">
        <v>57068</v>
      </c>
      <c r="T959" t="s">
        <v>57067</v>
      </c>
    </row>
    <row r="960" spans="18:20">
      <c r="R960" t="s">
        <v>740</v>
      </c>
      <c r="S960" t="s">
        <v>57066</v>
      </c>
      <c r="T960" t="s">
        <v>57065</v>
      </c>
    </row>
    <row r="961" spans="18:20">
      <c r="R961" t="s">
        <v>741</v>
      </c>
      <c r="S961" t="s">
        <v>57064</v>
      </c>
      <c r="T961" t="s">
        <v>57063</v>
      </c>
    </row>
    <row r="962" spans="18:20">
      <c r="R962" t="s">
        <v>742</v>
      </c>
      <c r="S962" t="s">
        <v>57062</v>
      </c>
      <c r="T962" t="s">
        <v>57061</v>
      </c>
    </row>
    <row r="963" spans="18:20">
      <c r="R963" t="s">
        <v>743</v>
      </c>
      <c r="S963" t="s">
        <v>57060</v>
      </c>
      <c r="T963" t="s">
        <v>45681</v>
      </c>
    </row>
    <row r="964" spans="18:20">
      <c r="R964" t="s">
        <v>744</v>
      </c>
      <c r="S964" t="s">
        <v>57059</v>
      </c>
      <c r="T964" t="s">
        <v>57058</v>
      </c>
    </row>
    <row r="965" spans="18:20">
      <c r="R965" t="s">
        <v>745</v>
      </c>
      <c r="S965" t="s">
        <v>57057</v>
      </c>
      <c r="T965" t="s">
        <v>57056</v>
      </c>
    </row>
    <row r="966" spans="18:20">
      <c r="R966" t="s">
        <v>746</v>
      </c>
      <c r="S966" t="s">
        <v>57055</v>
      </c>
      <c r="T966" t="s">
        <v>57054</v>
      </c>
    </row>
    <row r="967" spans="18:20">
      <c r="R967" t="s">
        <v>747</v>
      </c>
      <c r="S967" t="s">
        <v>57053</v>
      </c>
      <c r="T967" t="s">
        <v>45704</v>
      </c>
    </row>
    <row r="968" spans="18:20">
      <c r="R968" t="s">
        <v>748</v>
      </c>
      <c r="S968" t="s">
        <v>57052</v>
      </c>
      <c r="T968" t="s">
        <v>45731</v>
      </c>
    </row>
    <row r="969" spans="18:20">
      <c r="R969" t="s">
        <v>749</v>
      </c>
      <c r="S969" t="s">
        <v>57051</v>
      </c>
      <c r="T969" t="s">
        <v>57050</v>
      </c>
    </row>
    <row r="970" spans="18:20">
      <c r="R970" t="s">
        <v>750</v>
      </c>
      <c r="S970" t="s">
        <v>57049</v>
      </c>
      <c r="T970" t="s">
        <v>57048</v>
      </c>
    </row>
    <row r="971" spans="18:20">
      <c r="R971" t="s">
        <v>751</v>
      </c>
      <c r="S971" t="s">
        <v>57047</v>
      </c>
      <c r="T971" t="s">
        <v>57046</v>
      </c>
    </row>
    <row r="972" spans="18:20">
      <c r="R972" t="s">
        <v>752</v>
      </c>
      <c r="S972" t="s">
        <v>57045</v>
      </c>
      <c r="T972" t="s">
        <v>57044</v>
      </c>
    </row>
    <row r="973" spans="18:20">
      <c r="R973" t="s">
        <v>753</v>
      </c>
      <c r="S973" t="s">
        <v>57043</v>
      </c>
      <c r="T973" t="s">
        <v>57042</v>
      </c>
    </row>
    <row r="974" spans="18:20">
      <c r="R974" t="s">
        <v>754</v>
      </c>
      <c r="S974" t="s">
        <v>57041</v>
      </c>
      <c r="T974" t="s">
        <v>57040</v>
      </c>
    </row>
    <row r="975" spans="18:20">
      <c r="R975" t="s">
        <v>755</v>
      </c>
      <c r="S975" t="s">
        <v>57039</v>
      </c>
      <c r="T975" t="s">
        <v>57038</v>
      </c>
    </row>
    <row r="976" spans="18:20">
      <c r="R976" t="s">
        <v>756</v>
      </c>
      <c r="S976" t="s">
        <v>57037</v>
      </c>
      <c r="T976" t="s">
        <v>57036</v>
      </c>
    </row>
    <row r="977" spans="18:20">
      <c r="R977" t="s">
        <v>757</v>
      </c>
      <c r="S977" t="s">
        <v>57035</v>
      </c>
      <c r="T977" t="s">
        <v>57034</v>
      </c>
    </row>
    <row r="978" spans="18:20">
      <c r="R978" t="s">
        <v>758</v>
      </c>
      <c r="S978" t="s">
        <v>57033</v>
      </c>
      <c r="T978" t="s">
        <v>57032</v>
      </c>
    </row>
    <row r="979" spans="18:20">
      <c r="R979" t="s">
        <v>759</v>
      </c>
      <c r="S979" t="s">
        <v>57031</v>
      </c>
      <c r="T979" t="s">
        <v>57030</v>
      </c>
    </row>
    <row r="980" spans="18:20">
      <c r="R980" t="s">
        <v>760</v>
      </c>
      <c r="S980" t="s">
        <v>57029</v>
      </c>
      <c r="T980" t="s">
        <v>57028</v>
      </c>
    </row>
    <row r="981" spans="18:20">
      <c r="R981" t="s">
        <v>761</v>
      </c>
      <c r="S981" t="s">
        <v>57027</v>
      </c>
      <c r="T981" t="s">
        <v>57026</v>
      </c>
    </row>
    <row r="982" spans="18:20">
      <c r="R982" t="s">
        <v>762</v>
      </c>
      <c r="S982" t="s">
        <v>57025</v>
      </c>
      <c r="T982" t="s">
        <v>57024</v>
      </c>
    </row>
    <row r="983" spans="18:20">
      <c r="R983" t="s">
        <v>763</v>
      </c>
      <c r="S983" t="s">
        <v>57023</v>
      </c>
      <c r="T983" t="s">
        <v>57022</v>
      </c>
    </row>
    <row r="984" spans="18:20">
      <c r="R984" t="s">
        <v>764</v>
      </c>
      <c r="S984" t="s">
        <v>57021</v>
      </c>
      <c r="T984" t="s">
        <v>57020</v>
      </c>
    </row>
    <row r="985" spans="18:20">
      <c r="R985" t="s">
        <v>765</v>
      </c>
      <c r="S985" t="s">
        <v>57019</v>
      </c>
      <c r="T985" t="s">
        <v>57018</v>
      </c>
    </row>
    <row r="986" spans="18:20">
      <c r="R986" t="s">
        <v>766</v>
      </c>
      <c r="S986" t="s">
        <v>57017</v>
      </c>
      <c r="T986" t="s">
        <v>57016</v>
      </c>
    </row>
    <row r="987" spans="18:20">
      <c r="R987" t="s">
        <v>767</v>
      </c>
      <c r="S987" t="s">
        <v>57015</v>
      </c>
      <c r="T987" t="s">
        <v>57014</v>
      </c>
    </row>
    <row r="988" spans="18:20">
      <c r="R988" t="s">
        <v>768</v>
      </c>
      <c r="S988" t="s">
        <v>57013</v>
      </c>
      <c r="T988" t="s">
        <v>57012</v>
      </c>
    </row>
    <row r="989" spans="18:20">
      <c r="R989" t="s">
        <v>769</v>
      </c>
      <c r="S989" t="s">
        <v>57011</v>
      </c>
      <c r="T989" t="s">
        <v>57010</v>
      </c>
    </row>
    <row r="990" spans="18:20">
      <c r="R990" t="s">
        <v>770</v>
      </c>
      <c r="S990" t="s">
        <v>57009</v>
      </c>
      <c r="T990" t="s">
        <v>57008</v>
      </c>
    </row>
    <row r="991" spans="18:20">
      <c r="R991" t="s">
        <v>771</v>
      </c>
      <c r="S991" t="s">
        <v>57007</v>
      </c>
      <c r="T991" t="s">
        <v>57006</v>
      </c>
    </row>
    <row r="992" spans="18:20">
      <c r="R992" t="s">
        <v>772</v>
      </c>
      <c r="S992" t="s">
        <v>57005</v>
      </c>
      <c r="T992" t="s">
        <v>57004</v>
      </c>
    </row>
    <row r="993" spans="18:20">
      <c r="R993" t="s">
        <v>773</v>
      </c>
      <c r="S993" t="s">
        <v>57003</v>
      </c>
      <c r="T993" t="s">
        <v>57002</v>
      </c>
    </row>
    <row r="994" spans="18:20">
      <c r="R994" t="s">
        <v>774</v>
      </c>
      <c r="S994" t="s">
        <v>57001</v>
      </c>
      <c r="T994" t="s">
        <v>57000</v>
      </c>
    </row>
    <row r="995" spans="18:20">
      <c r="R995" t="s">
        <v>775</v>
      </c>
      <c r="S995" t="s">
        <v>56999</v>
      </c>
      <c r="T995" t="s">
        <v>56998</v>
      </c>
    </row>
    <row r="996" spans="18:20">
      <c r="R996" t="s">
        <v>776</v>
      </c>
      <c r="S996" t="s">
        <v>56997</v>
      </c>
      <c r="T996" t="s">
        <v>56996</v>
      </c>
    </row>
    <row r="997" spans="18:20">
      <c r="R997" t="s">
        <v>777</v>
      </c>
      <c r="S997" t="s">
        <v>56995</v>
      </c>
      <c r="T997" t="s">
        <v>56994</v>
      </c>
    </row>
    <row r="998" spans="18:20">
      <c r="R998" t="s">
        <v>778</v>
      </c>
      <c r="S998" t="s">
        <v>56993</v>
      </c>
      <c r="T998" t="s">
        <v>45883</v>
      </c>
    </row>
    <row r="999" spans="18:20">
      <c r="R999" t="s">
        <v>779</v>
      </c>
      <c r="S999" t="s">
        <v>56992</v>
      </c>
      <c r="T999" t="s">
        <v>56991</v>
      </c>
    </row>
    <row r="1000" spans="18:20">
      <c r="R1000" t="s">
        <v>780</v>
      </c>
      <c r="S1000" t="s">
        <v>56990</v>
      </c>
      <c r="T1000" t="s">
        <v>56989</v>
      </c>
    </row>
    <row r="1001" spans="18:20">
      <c r="R1001" t="s">
        <v>781</v>
      </c>
      <c r="S1001" t="s">
        <v>56988</v>
      </c>
      <c r="T1001" t="s">
        <v>56987</v>
      </c>
    </row>
    <row r="1002" spans="18:20">
      <c r="R1002" t="s">
        <v>782</v>
      </c>
      <c r="S1002" t="s">
        <v>56986</v>
      </c>
      <c r="T1002" t="s">
        <v>56985</v>
      </c>
    </row>
    <row r="1003" spans="18:20">
      <c r="R1003" t="s">
        <v>783</v>
      </c>
      <c r="S1003" t="s">
        <v>56984</v>
      </c>
      <c r="T1003" t="s">
        <v>56983</v>
      </c>
    </row>
    <row r="1004" spans="18:20">
      <c r="R1004" t="s">
        <v>784</v>
      </c>
      <c r="S1004" t="s">
        <v>56982</v>
      </c>
      <c r="T1004" t="s">
        <v>56981</v>
      </c>
    </row>
    <row r="1005" spans="18:20">
      <c r="R1005" t="s">
        <v>36371</v>
      </c>
      <c r="S1005" t="s">
        <v>56980</v>
      </c>
      <c r="T1005" t="s">
        <v>45927</v>
      </c>
    </row>
    <row r="1006" spans="18:20">
      <c r="R1006" t="s">
        <v>36374</v>
      </c>
      <c r="S1006" t="s">
        <v>56979</v>
      </c>
      <c r="T1006" t="s">
        <v>45933</v>
      </c>
    </row>
    <row r="1007" spans="18:20">
      <c r="R1007" t="s">
        <v>36389</v>
      </c>
      <c r="S1007" t="s">
        <v>56978</v>
      </c>
      <c r="T1007" t="s">
        <v>56977</v>
      </c>
    </row>
    <row r="1008" spans="18:20">
      <c r="R1008" t="s">
        <v>36403</v>
      </c>
      <c r="S1008" t="s">
        <v>56976</v>
      </c>
      <c r="T1008" t="s">
        <v>36404</v>
      </c>
    </row>
    <row r="1009" spans="18:20">
      <c r="R1009" t="s">
        <v>36418</v>
      </c>
      <c r="S1009" t="s">
        <v>56975</v>
      </c>
      <c r="T1009" t="s">
        <v>56974</v>
      </c>
    </row>
    <row r="1010" spans="18:20">
      <c r="R1010" t="s">
        <v>36434</v>
      </c>
      <c r="S1010" t="s">
        <v>56973</v>
      </c>
      <c r="T1010" t="s">
        <v>56972</v>
      </c>
    </row>
    <row r="1011" spans="18:20">
      <c r="R1011" t="s">
        <v>36448</v>
      </c>
      <c r="S1011" t="s">
        <v>56971</v>
      </c>
      <c r="T1011" t="s">
        <v>36449</v>
      </c>
    </row>
    <row r="1012" spans="18:20">
      <c r="R1012" t="s">
        <v>36463</v>
      </c>
      <c r="S1012" t="s">
        <v>56970</v>
      </c>
      <c r="T1012" t="s">
        <v>56969</v>
      </c>
    </row>
    <row r="1013" spans="18:20">
      <c r="R1013" t="s">
        <v>36478</v>
      </c>
      <c r="S1013" t="s">
        <v>56968</v>
      </c>
      <c r="T1013" t="s">
        <v>45974</v>
      </c>
    </row>
    <row r="1014" spans="18:20">
      <c r="R1014" t="s">
        <v>36491</v>
      </c>
      <c r="S1014" t="s">
        <v>56967</v>
      </c>
      <c r="T1014" t="s">
        <v>56966</v>
      </c>
    </row>
    <row r="1015" spans="18:20">
      <c r="R1015" t="s">
        <v>36505</v>
      </c>
      <c r="S1015" t="s">
        <v>56965</v>
      </c>
      <c r="T1015" t="s">
        <v>56964</v>
      </c>
    </row>
    <row r="1016" spans="18:20">
      <c r="R1016" t="s">
        <v>36520</v>
      </c>
      <c r="S1016" t="s">
        <v>56963</v>
      </c>
      <c r="T1016" t="s">
        <v>56962</v>
      </c>
    </row>
    <row r="1017" spans="18:20">
      <c r="R1017" t="s">
        <v>785</v>
      </c>
      <c r="S1017" t="s">
        <v>56961</v>
      </c>
      <c r="T1017" t="s">
        <v>56960</v>
      </c>
    </row>
    <row r="1018" spans="18:20">
      <c r="R1018" t="s">
        <v>786</v>
      </c>
      <c r="S1018" t="s">
        <v>56959</v>
      </c>
      <c r="T1018" t="s">
        <v>56958</v>
      </c>
    </row>
    <row r="1019" spans="18:20">
      <c r="R1019" t="s">
        <v>787</v>
      </c>
      <c r="S1019" t="s">
        <v>56957</v>
      </c>
      <c r="T1019" t="s">
        <v>56956</v>
      </c>
    </row>
    <row r="1020" spans="18:20">
      <c r="R1020" t="s">
        <v>788</v>
      </c>
      <c r="S1020" t="s">
        <v>56955</v>
      </c>
      <c r="T1020" t="s">
        <v>46015</v>
      </c>
    </row>
    <row r="1021" spans="18:20">
      <c r="R1021" t="s">
        <v>789</v>
      </c>
      <c r="S1021" t="s">
        <v>56954</v>
      </c>
      <c r="T1021" t="s">
        <v>56953</v>
      </c>
    </row>
    <row r="1022" spans="18:20">
      <c r="R1022" t="s">
        <v>790</v>
      </c>
      <c r="S1022" t="s">
        <v>56952</v>
      </c>
      <c r="T1022" t="s">
        <v>56951</v>
      </c>
    </row>
    <row r="1023" spans="18:20">
      <c r="R1023" t="s">
        <v>791</v>
      </c>
      <c r="S1023" t="s">
        <v>56950</v>
      </c>
      <c r="T1023" t="s">
        <v>46033</v>
      </c>
    </row>
    <row r="1024" spans="18:20">
      <c r="R1024" t="s">
        <v>792</v>
      </c>
      <c r="S1024" t="s">
        <v>56949</v>
      </c>
      <c r="T1024" t="s">
        <v>46039</v>
      </c>
    </row>
    <row r="1025" spans="18:20">
      <c r="R1025" t="s">
        <v>36649</v>
      </c>
      <c r="S1025" t="s">
        <v>56948</v>
      </c>
      <c r="T1025" t="s">
        <v>56947</v>
      </c>
    </row>
    <row r="1026" spans="18:20">
      <c r="R1026" t="s">
        <v>793</v>
      </c>
      <c r="S1026" t="s">
        <v>58079</v>
      </c>
      <c r="T1026" t="s">
        <v>46047</v>
      </c>
    </row>
    <row r="1027" spans="18:20">
      <c r="R1027" t="s">
        <v>794</v>
      </c>
      <c r="S1027" t="s">
        <v>58080</v>
      </c>
      <c r="T1027" t="s">
        <v>58081</v>
      </c>
    </row>
    <row r="1028" spans="18:20">
      <c r="R1028" t="s">
        <v>795</v>
      </c>
      <c r="S1028" t="s">
        <v>58082</v>
      </c>
      <c r="T1028" t="s">
        <v>58083</v>
      </c>
    </row>
    <row r="1029" spans="18:20">
      <c r="R1029" t="s">
        <v>796</v>
      </c>
      <c r="S1029" t="s">
        <v>58084</v>
      </c>
      <c r="T1029" t="s">
        <v>46063</v>
      </c>
    </row>
    <row r="1030" spans="18:20">
      <c r="R1030" t="s">
        <v>797</v>
      </c>
      <c r="S1030" t="s">
        <v>58085</v>
      </c>
      <c r="T1030" t="s">
        <v>58086</v>
      </c>
    </row>
    <row r="1031" spans="18:20">
      <c r="R1031" t="s">
        <v>798</v>
      </c>
      <c r="S1031" t="s">
        <v>58087</v>
      </c>
      <c r="T1031" t="s">
        <v>58088</v>
      </c>
    </row>
    <row r="1032" spans="18:20">
      <c r="R1032" t="s">
        <v>799</v>
      </c>
      <c r="S1032" t="s">
        <v>58089</v>
      </c>
      <c r="T1032" t="s">
        <v>58090</v>
      </c>
    </row>
    <row r="1033" spans="18:20">
      <c r="R1033" t="s">
        <v>800</v>
      </c>
      <c r="S1033" t="s">
        <v>58091</v>
      </c>
      <c r="T1033" t="s">
        <v>58092</v>
      </c>
    </row>
    <row r="1034" spans="18:20">
      <c r="R1034" t="s">
        <v>801</v>
      </c>
      <c r="S1034" t="s">
        <v>58093</v>
      </c>
      <c r="T1034" t="s">
        <v>58094</v>
      </c>
    </row>
    <row r="1035" spans="18:20">
      <c r="R1035" t="s">
        <v>802</v>
      </c>
      <c r="S1035" t="s">
        <v>58095</v>
      </c>
      <c r="T1035" t="s">
        <v>58096</v>
      </c>
    </row>
    <row r="1036" spans="18:20">
      <c r="R1036" t="s">
        <v>803</v>
      </c>
      <c r="S1036" t="s">
        <v>58097</v>
      </c>
      <c r="T1036" t="s">
        <v>58098</v>
      </c>
    </row>
    <row r="1037" spans="18:20">
      <c r="R1037" t="s">
        <v>804</v>
      </c>
      <c r="S1037" t="s">
        <v>58099</v>
      </c>
      <c r="T1037" t="s">
        <v>58100</v>
      </c>
    </row>
    <row r="1038" spans="18:20">
      <c r="R1038" t="s">
        <v>805</v>
      </c>
      <c r="S1038" t="s">
        <v>58101</v>
      </c>
      <c r="T1038" t="s">
        <v>58102</v>
      </c>
    </row>
    <row r="1039" spans="18:20">
      <c r="R1039" t="s">
        <v>806</v>
      </c>
      <c r="S1039" t="s">
        <v>58103</v>
      </c>
      <c r="T1039" t="s">
        <v>58104</v>
      </c>
    </row>
    <row r="1040" spans="18:20">
      <c r="R1040" t="s">
        <v>807</v>
      </c>
      <c r="S1040" t="s">
        <v>58105</v>
      </c>
      <c r="T1040" t="s">
        <v>46118</v>
      </c>
    </row>
    <row r="1041" spans="18:20">
      <c r="R1041" t="s">
        <v>808</v>
      </c>
      <c r="S1041" t="s">
        <v>58106</v>
      </c>
      <c r="T1041" t="s">
        <v>58107</v>
      </c>
    </row>
    <row r="1042" spans="18:20">
      <c r="R1042" t="s">
        <v>36885</v>
      </c>
      <c r="S1042" t="s">
        <v>58109</v>
      </c>
      <c r="T1042" t="s">
        <v>58110</v>
      </c>
    </row>
    <row r="1043" spans="18:20">
      <c r="R1043" t="s">
        <v>36900</v>
      </c>
      <c r="S1043" t="s">
        <v>58111</v>
      </c>
      <c r="T1043" t="s">
        <v>58112</v>
      </c>
    </row>
    <row r="1044" spans="18:20">
      <c r="R1044" t="s">
        <v>809</v>
      </c>
      <c r="S1044" t="s">
        <v>58113</v>
      </c>
      <c r="T1044" t="s">
        <v>58114</v>
      </c>
    </row>
    <row r="1045" spans="18:20">
      <c r="R1045" t="s">
        <v>810</v>
      </c>
      <c r="S1045" t="s">
        <v>58115</v>
      </c>
      <c r="T1045" t="s">
        <v>58116</v>
      </c>
    </row>
    <row r="1046" spans="18:20">
      <c r="R1046" t="s">
        <v>811</v>
      </c>
      <c r="S1046" t="s">
        <v>58117</v>
      </c>
      <c r="T1046" t="s">
        <v>58118</v>
      </c>
    </row>
    <row r="1047" spans="18:20">
      <c r="R1047" t="s">
        <v>36961</v>
      </c>
      <c r="S1047" t="s">
        <v>58119</v>
      </c>
      <c r="T1047" t="s">
        <v>58120</v>
      </c>
    </row>
    <row r="1048" spans="18:20">
      <c r="R1048" t="s">
        <v>36976</v>
      </c>
      <c r="S1048" t="s">
        <v>58121</v>
      </c>
      <c r="T1048" t="s">
        <v>58122</v>
      </c>
    </row>
    <row r="1049" spans="18:20">
      <c r="R1049" t="s">
        <v>36992</v>
      </c>
      <c r="S1049" t="s">
        <v>58123</v>
      </c>
      <c r="T1049" t="s">
        <v>58124</v>
      </c>
    </row>
    <row r="1050" spans="18:20">
      <c r="R1050" t="s">
        <v>37008</v>
      </c>
      <c r="S1050" t="s">
        <v>58125</v>
      </c>
      <c r="T1050" t="s">
        <v>58126</v>
      </c>
    </row>
    <row r="1051" spans="18:20">
      <c r="R1051" t="s">
        <v>37024</v>
      </c>
      <c r="S1051" t="s">
        <v>58127</v>
      </c>
      <c r="T1051" t="s">
        <v>58128</v>
      </c>
    </row>
    <row r="1052" spans="18:20">
      <c r="R1052" t="s">
        <v>37039</v>
      </c>
      <c r="S1052" t="s">
        <v>58129</v>
      </c>
      <c r="T1052" t="s">
        <v>58130</v>
      </c>
    </row>
    <row r="1053" spans="18:20">
      <c r="R1053" t="s">
        <v>37054</v>
      </c>
      <c r="S1053" t="s">
        <v>58131</v>
      </c>
      <c r="T1053" t="s">
        <v>58132</v>
      </c>
    </row>
    <row r="1054" spans="18:20">
      <c r="R1054" t="s">
        <v>37069</v>
      </c>
      <c r="S1054" t="s">
        <v>58133</v>
      </c>
      <c r="T1054" t="s">
        <v>58134</v>
      </c>
    </row>
    <row r="1055" spans="18:20">
      <c r="R1055" t="s">
        <v>37085</v>
      </c>
      <c r="S1055" t="s">
        <v>58135</v>
      </c>
      <c r="T1055" t="s">
        <v>58136</v>
      </c>
    </row>
    <row r="1056" spans="18:20">
      <c r="R1056" t="s">
        <v>37101</v>
      </c>
      <c r="S1056" t="s">
        <v>58137</v>
      </c>
      <c r="T1056" t="s">
        <v>58138</v>
      </c>
    </row>
    <row r="1057" spans="18:20">
      <c r="R1057" t="s">
        <v>37117</v>
      </c>
      <c r="S1057" t="s">
        <v>21210</v>
      </c>
      <c r="T1057" t="s">
        <v>58139</v>
      </c>
    </row>
    <row r="1058" spans="18:20">
      <c r="R1058" t="s">
        <v>37126</v>
      </c>
      <c r="S1058" t="s">
        <v>58140</v>
      </c>
      <c r="T1058" t="s">
        <v>58141</v>
      </c>
    </row>
    <row r="1059" spans="18:20">
      <c r="R1059" t="s">
        <v>37141</v>
      </c>
      <c r="S1059" t="s">
        <v>46228</v>
      </c>
      <c r="T1059" t="s">
        <v>58142</v>
      </c>
    </row>
    <row r="1060" spans="18:20">
      <c r="R1060" t="s">
        <v>37157</v>
      </c>
      <c r="S1060" t="s">
        <v>58143</v>
      </c>
      <c r="T1060" t="s">
        <v>58144</v>
      </c>
    </row>
    <row r="1061" spans="18:20">
      <c r="R1061" t="s">
        <v>37173</v>
      </c>
      <c r="S1061" t="s">
        <v>58145</v>
      </c>
      <c r="T1061" t="s">
        <v>58146</v>
      </c>
    </row>
    <row r="1062" spans="18:20">
      <c r="R1062" t="s">
        <v>37187</v>
      </c>
      <c r="S1062" t="s">
        <v>58147</v>
      </c>
      <c r="T1062" t="s">
        <v>58148</v>
      </c>
    </row>
    <row r="1063" spans="18:20">
      <c r="R1063" t="s">
        <v>37202</v>
      </c>
      <c r="S1063" t="s">
        <v>58149</v>
      </c>
      <c r="T1063" t="s">
        <v>58150</v>
      </c>
    </row>
    <row r="1064" spans="18:20">
      <c r="R1064" t="s">
        <v>37218</v>
      </c>
      <c r="S1064" t="s">
        <v>58151</v>
      </c>
      <c r="T1064" t="s">
        <v>58152</v>
      </c>
    </row>
    <row r="1065" spans="18:20">
      <c r="R1065" t="s">
        <v>37233</v>
      </c>
      <c r="S1065" t="s">
        <v>58153</v>
      </c>
      <c r="T1065" t="s">
        <v>58154</v>
      </c>
    </row>
    <row r="1066" spans="18:20">
      <c r="R1066" t="s">
        <v>812</v>
      </c>
      <c r="S1066" t="s">
        <v>58155</v>
      </c>
      <c r="T1066" t="s">
        <v>58156</v>
      </c>
    </row>
    <row r="1067" spans="18:20">
      <c r="R1067" t="s">
        <v>813</v>
      </c>
      <c r="S1067" t="s">
        <v>58157</v>
      </c>
      <c r="T1067" t="s">
        <v>58158</v>
      </c>
    </row>
    <row r="1068" spans="18:20">
      <c r="R1068" t="s">
        <v>16135</v>
      </c>
      <c r="S1068" t="s">
        <v>58159</v>
      </c>
      <c r="T1068" t="s">
        <v>58160</v>
      </c>
    </row>
    <row r="1069" spans="18:20">
      <c r="R1069" t="s">
        <v>37278</v>
      </c>
      <c r="S1069" t="s">
        <v>58161</v>
      </c>
      <c r="T1069" t="s">
        <v>58162</v>
      </c>
    </row>
    <row r="1070" spans="18:20">
      <c r="R1070" t="s">
        <v>37294</v>
      </c>
      <c r="S1070" t="s">
        <v>58163</v>
      </c>
      <c r="T1070" t="s">
        <v>58164</v>
      </c>
    </row>
    <row r="1071" spans="18:20">
      <c r="R1071" t="s">
        <v>37310</v>
      </c>
      <c r="S1071" t="s">
        <v>58165</v>
      </c>
      <c r="T1071" t="s">
        <v>58166</v>
      </c>
    </row>
    <row r="1072" spans="18:20">
      <c r="R1072" t="s">
        <v>37326</v>
      </c>
      <c r="S1072" t="s">
        <v>58167</v>
      </c>
      <c r="T1072" t="s">
        <v>58168</v>
      </c>
    </row>
    <row r="1073" spans="18:20">
      <c r="R1073" t="s">
        <v>37342</v>
      </c>
      <c r="S1073" t="s">
        <v>58169</v>
      </c>
      <c r="T1073" t="s">
        <v>58170</v>
      </c>
    </row>
    <row r="1074" spans="18:20">
      <c r="R1074" t="s">
        <v>37358</v>
      </c>
      <c r="S1074" t="s">
        <v>58171</v>
      </c>
      <c r="T1074" t="s">
        <v>58172</v>
      </c>
    </row>
    <row r="1075" spans="18:20">
      <c r="R1075" t="s">
        <v>37374</v>
      </c>
      <c r="S1075" t="s">
        <v>58173</v>
      </c>
      <c r="T1075" t="s">
        <v>58174</v>
      </c>
    </row>
    <row r="1076" spans="18:20">
      <c r="R1076" t="s">
        <v>37390</v>
      </c>
      <c r="S1076" t="s">
        <v>58175</v>
      </c>
      <c r="T1076" t="s">
        <v>58176</v>
      </c>
    </row>
    <row r="1077" spans="18:20">
      <c r="R1077" t="s">
        <v>37406</v>
      </c>
      <c r="S1077" t="s">
        <v>58177</v>
      </c>
      <c r="T1077" t="s">
        <v>58178</v>
      </c>
    </row>
    <row r="1078" spans="18:20">
      <c r="R1078" t="s">
        <v>37422</v>
      </c>
      <c r="S1078" t="s">
        <v>58179</v>
      </c>
      <c r="T1078" t="s">
        <v>58180</v>
      </c>
    </row>
    <row r="1079" spans="18:20">
      <c r="R1079" t="s">
        <v>37438</v>
      </c>
      <c r="S1079" t="s">
        <v>58181</v>
      </c>
      <c r="T1079" t="s">
        <v>58182</v>
      </c>
    </row>
    <row r="1080" spans="18:20">
      <c r="R1080" t="s">
        <v>37454</v>
      </c>
      <c r="S1080" t="s">
        <v>58183</v>
      </c>
      <c r="T1080" t="s">
        <v>58184</v>
      </c>
    </row>
    <row r="1081" spans="18:20">
      <c r="R1081" t="s">
        <v>2155</v>
      </c>
      <c r="S1081" t="s">
        <v>58185</v>
      </c>
      <c r="T1081" t="s">
        <v>58186</v>
      </c>
    </row>
    <row r="1082" spans="18:20">
      <c r="R1082" t="s">
        <v>2156</v>
      </c>
      <c r="S1082" t="s">
        <v>58187</v>
      </c>
      <c r="T1082" t="s">
        <v>58188</v>
      </c>
    </row>
    <row r="1083" spans="18:20">
      <c r="R1083" t="s">
        <v>2173</v>
      </c>
      <c r="S1083" t="s">
        <v>58189</v>
      </c>
      <c r="T1083" t="s">
        <v>58190</v>
      </c>
    </row>
    <row r="1084" spans="18:20">
      <c r="R1084" t="s">
        <v>2190</v>
      </c>
      <c r="S1084" t="s">
        <v>58191</v>
      </c>
      <c r="T1084" t="s">
        <v>58192</v>
      </c>
    </row>
    <row r="1085" spans="18:20">
      <c r="R1085" t="s">
        <v>2208</v>
      </c>
      <c r="S1085" t="s">
        <v>58193</v>
      </c>
      <c r="T1085" t="s">
        <v>58194</v>
      </c>
    </row>
    <row r="1086" spans="18:20">
      <c r="R1086" t="s">
        <v>814</v>
      </c>
      <c r="S1086" t="s">
        <v>58195</v>
      </c>
      <c r="T1086" t="s">
        <v>58196</v>
      </c>
    </row>
    <row r="1087" spans="18:20">
      <c r="R1087" t="s">
        <v>58197</v>
      </c>
      <c r="S1087" t="s">
        <v>58198</v>
      </c>
      <c r="T1087" t="s">
        <v>58199</v>
      </c>
    </row>
    <row r="1088" spans="18:20">
      <c r="R1088" t="s">
        <v>815</v>
      </c>
      <c r="S1088" t="s">
        <v>58200</v>
      </c>
      <c r="T1088" t="s">
        <v>58201</v>
      </c>
    </row>
    <row r="1089" spans="18:20">
      <c r="R1089" t="s">
        <v>816</v>
      </c>
      <c r="S1089" t="s">
        <v>58202</v>
      </c>
      <c r="T1089" t="s">
        <v>58203</v>
      </c>
    </row>
    <row r="1090" spans="18:20">
      <c r="R1090" t="s">
        <v>817</v>
      </c>
      <c r="S1090" t="s">
        <v>58204</v>
      </c>
      <c r="T1090" t="s">
        <v>58205</v>
      </c>
    </row>
    <row r="1091" spans="18:20">
      <c r="R1091" t="s">
        <v>818</v>
      </c>
      <c r="S1091" t="s">
        <v>58206</v>
      </c>
      <c r="T1091" t="s">
        <v>58207</v>
      </c>
    </row>
    <row r="1092" spans="18:20">
      <c r="R1092" t="s">
        <v>819</v>
      </c>
      <c r="S1092" t="s">
        <v>58208</v>
      </c>
      <c r="T1092" t="s">
        <v>58209</v>
      </c>
    </row>
    <row r="1093" spans="18:20">
      <c r="R1093" t="s">
        <v>820</v>
      </c>
      <c r="S1093" t="s">
        <v>58210</v>
      </c>
      <c r="T1093" t="s">
        <v>58211</v>
      </c>
    </row>
    <row r="1094" spans="18:20">
      <c r="R1094" t="s">
        <v>821</v>
      </c>
      <c r="S1094" t="s">
        <v>58212</v>
      </c>
      <c r="T1094" t="s">
        <v>58213</v>
      </c>
    </row>
    <row r="1095" spans="18:20">
      <c r="R1095" t="s">
        <v>822</v>
      </c>
      <c r="S1095" t="s">
        <v>58214</v>
      </c>
      <c r="T1095" t="s">
        <v>58215</v>
      </c>
    </row>
    <row r="1096" spans="18:20">
      <c r="R1096" t="s">
        <v>823</v>
      </c>
      <c r="S1096" t="s">
        <v>58216</v>
      </c>
      <c r="T1096" t="s">
        <v>58217</v>
      </c>
    </row>
    <row r="1097" spans="18:20">
      <c r="R1097" t="s">
        <v>824</v>
      </c>
      <c r="S1097" t="s">
        <v>58218</v>
      </c>
      <c r="T1097" t="s">
        <v>58219</v>
      </c>
    </row>
    <row r="1098" spans="18:20">
      <c r="R1098" t="s">
        <v>825</v>
      </c>
      <c r="S1098" t="s">
        <v>58220</v>
      </c>
      <c r="T1098" t="s">
        <v>58221</v>
      </c>
    </row>
    <row r="1099" spans="18:20">
      <c r="R1099" t="s">
        <v>826</v>
      </c>
      <c r="S1099" t="s">
        <v>58222</v>
      </c>
      <c r="T1099" t="s">
        <v>58223</v>
      </c>
    </row>
    <row r="1100" spans="18:20">
      <c r="R1100" t="s">
        <v>827</v>
      </c>
      <c r="S1100" t="s">
        <v>58224</v>
      </c>
      <c r="T1100" t="s">
        <v>58225</v>
      </c>
    </row>
    <row r="1101" spans="18:20">
      <c r="R1101" t="s">
        <v>828</v>
      </c>
      <c r="S1101" t="s">
        <v>58226</v>
      </c>
      <c r="T1101" t="s">
        <v>58227</v>
      </c>
    </row>
    <row r="1102" spans="18:20">
      <c r="R1102" t="s">
        <v>829</v>
      </c>
      <c r="S1102" t="s">
        <v>58228</v>
      </c>
      <c r="T1102" t="s">
        <v>58229</v>
      </c>
    </row>
    <row r="1103" spans="18:20">
      <c r="R1103" t="s">
        <v>830</v>
      </c>
      <c r="S1103" t="s">
        <v>58230</v>
      </c>
      <c r="T1103" t="s">
        <v>58231</v>
      </c>
    </row>
    <row r="1104" spans="18:20">
      <c r="R1104" t="s">
        <v>831</v>
      </c>
      <c r="S1104" t="s">
        <v>58232</v>
      </c>
      <c r="T1104" t="s">
        <v>58233</v>
      </c>
    </row>
    <row r="1105" spans="18:20">
      <c r="R1105" t="s">
        <v>832</v>
      </c>
      <c r="S1105" t="s">
        <v>58234</v>
      </c>
      <c r="T1105" t="s">
        <v>58235</v>
      </c>
    </row>
    <row r="1106" spans="18:20">
      <c r="R1106" t="s">
        <v>833</v>
      </c>
      <c r="S1106" t="s">
        <v>58236</v>
      </c>
      <c r="T1106" t="s">
        <v>58237</v>
      </c>
    </row>
    <row r="1107" spans="18:20">
      <c r="R1107" t="s">
        <v>834</v>
      </c>
      <c r="S1107" t="s">
        <v>58238</v>
      </c>
      <c r="T1107" t="s">
        <v>58239</v>
      </c>
    </row>
    <row r="1108" spans="18:20">
      <c r="R1108" t="s">
        <v>835</v>
      </c>
      <c r="S1108" t="s">
        <v>58240</v>
      </c>
      <c r="T1108" t="s">
        <v>58241</v>
      </c>
    </row>
    <row r="1109" spans="18:20">
      <c r="R1109" t="s">
        <v>836</v>
      </c>
      <c r="S1109" t="s">
        <v>58242</v>
      </c>
      <c r="T1109" t="s">
        <v>58243</v>
      </c>
    </row>
    <row r="1110" spans="18:20">
      <c r="R1110" t="s">
        <v>837</v>
      </c>
      <c r="S1110" t="s">
        <v>58244</v>
      </c>
      <c r="T1110" t="s">
        <v>58245</v>
      </c>
    </row>
    <row r="1111" spans="18:20">
      <c r="R1111" t="s">
        <v>838</v>
      </c>
      <c r="S1111" t="s">
        <v>58246</v>
      </c>
      <c r="T1111" t="s">
        <v>58247</v>
      </c>
    </row>
    <row r="1112" spans="18:20">
      <c r="R1112" t="s">
        <v>839</v>
      </c>
      <c r="S1112" t="s">
        <v>58248</v>
      </c>
      <c r="T1112" t="s">
        <v>58249</v>
      </c>
    </row>
    <row r="1113" spans="18:20">
      <c r="R1113" t="s">
        <v>840</v>
      </c>
      <c r="S1113" t="s">
        <v>58250</v>
      </c>
      <c r="T1113" t="s">
        <v>58251</v>
      </c>
    </row>
    <row r="1114" spans="18:20">
      <c r="R1114" t="s">
        <v>841</v>
      </c>
      <c r="S1114" t="s">
        <v>58252</v>
      </c>
      <c r="T1114" t="s">
        <v>58253</v>
      </c>
    </row>
    <row r="1115" spans="18:20">
      <c r="R1115" t="s">
        <v>842</v>
      </c>
      <c r="S1115" t="s">
        <v>58254</v>
      </c>
      <c r="T1115" t="s">
        <v>58255</v>
      </c>
    </row>
    <row r="1116" spans="18:20">
      <c r="R1116" t="s">
        <v>843</v>
      </c>
      <c r="S1116" t="s">
        <v>58256</v>
      </c>
      <c r="T1116" t="s">
        <v>58257</v>
      </c>
    </row>
    <row r="1117" spans="18:20">
      <c r="R1117" t="s">
        <v>844</v>
      </c>
      <c r="S1117" t="s">
        <v>58258</v>
      </c>
      <c r="T1117" t="s">
        <v>58259</v>
      </c>
    </row>
    <row r="1118" spans="18:20">
      <c r="R1118" t="s">
        <v>845</v>
      </c>
      <c r="S1118" t="s">
        <v>58260</v>
      </c>
      <c r="T1118" t="s">
        <v>58261</v>
      </c>
    </row>
    <row r="1119" spans="18:20">
      <c r="R1119" t="s">
        <v>846</v>
      </c>
      <c r="S1119" t="s">
        <v>58262</v>
      </c>
      <c r="T1119" t="s">
        <v>58263</v>
      </c>
    </row>
    <row r="1120" spans="18:20">
      <c r="R1120" t="s">
        <v>847</v>
      </c>
      <c r="S1120" t="s">
        <v>58264</v>
      </c>
      <c r="T1120" t="s">
        <v>58265</v>
      </c>
    </row>
    <row r="1121" spans="18:20">
      <c r="R1121" t="s">
        <v>848</v>
      </c>
      <c r="S1121" t="s">
        <v>58266</v>
      </c>
      <c r="T1121" t="s">
        <v>58267</v>
      </c>
    </row>
    <row r="1122" spans="18:20">
      <c r="R1122" t="s">
        <v>849</v>
      </c>
      <c r="S1122" t="s">
        <v>58268</v>
      </c>
      <c r="T1122" t="s">
        <v>58269</v>
      </c>
    </row>
    <row r="1123" spans="18:20">
      <c r="R1123" t="s">
        <v>850</v>
      </c>
      <c r="S1123" t="s">
        <v>58270</v>
      </c>
      <c r="T1123" t="s">
        <v>58271</v>
      </c>
    </row>
    <row r="1124" spans="18:20">
      <c r="R1124" t="s">
        <v>851</v>
      </c>
      <c r="S1124" t="s">
        <v>58272</v>
      </c>
      <c r="T1124" t="s">
        <v>58273</v>
      </c>
    </row>
    <row r="1125" spans="18:20">
      <c r="R1125" t="s">
        <v>852</v>
      </c>
      <c r="S1125" t="s">
        <v>58274</v>
      </c>
      <c r="T1125" t="s">
        <v>58275</v>
      </c>
    </row>
    <row r="1126" spans="18:20">
      <c r="R1126" t="s">
        <v>853</v>
      </c>
      <c r="S1126" t="s">
        <v>58276</v>
      </c>
      <c r="T1126" t="s">
        <v>58277</v>
      </c>
    </row>
    <row r="1127" spans="18:20">
      <c r="R1127" t="s">
        <v>854</v>
      </c>
      <c r="S1127" t="s">
        <v>58278</v>
      </c>
      <c r="T1127" t="s">
        <v>58279</v>
      </c>
    </row>
    <row r="1128" spans="18:20">
      <c r="R1128" t="s">
        <v>58282</v>
      </c>
      <c r="S1128" t="s">
        <v>58280</v>
      </c>
      <c r="T1128" t="s">
        <v>58281</v>
      </c>
    </row>
    <row r="1129" spans="18:20">
      <c r="R1129" t="s">
        <v>856</v>
      </c>
      <c r="S1129" t="s">
        <v>58283</v>
      </c>
      <c r="T1129" t="s">
        <v>58284</v>
      </c>
    </row>
    <row r="1130" spans="18:20">
      <c r="R1130" t="s">
        <v>857</v>
      </c>
      <c r="S1130" t="s">
        <v>58285</v>
      </c>
      <c r="T1130" t="s">
        <v>58286</v>
      </c>
    </row>
    <row r="1131" spans="18:20">
      <c r="R1131" t="s">
        <v>858</v>
      </c>
      <c r="S1131" t="s">
        <v>58287</v>
      </c>
      <c r="T1131" t="s">
        <v>58288</v>
      </c>
    </row>
    <row r="1132" spans="18:20">
      <c r="R1132" t="s">
        <v>859</v>
      </c>
      <c r="S1132" t="s">
        <v>58289</v>
      </c>
      <c r="T1132" t="s">
        <v>58290</v>
      </c>
    </row>
    <row r="1133" spans="18:20">
      <c r="R1133" t="s">
        <v>860</v>
      </c>
      <c r="S1133" t="s">
        <v>58291</v>
      </c>
      <c r="T1133" t="s">
        <v>58292</v>
      </c>
    </row>
    <row r="1134" spans="18:20">
      <c r="R1134" t="s">
        <v>861</v>
      </c>
      <c r="S1134" t="s">
        <v>58293</v>
      </c>
      <c r="T1134" t="s">
        <v>58294</v>
      </c>
    </row>
    <row r="1135" spans="18:20">
      <c r="R1135" t="s">
        <v>862</v>
      </c>
      <c r="S1135" t="s">
        <v>58295</v>
      </c>
      <c r="T1135" t="s">
        <v>58296</v>
      </c>
    </row>
    <row r="1136" spans="18:20">
      <c r="R1136" t="s">
        <v>863</v>
      </c>
      <c r="S1136" t="s">
        <v>58297</v>
      </c>
      <c r="T1136" t="s">
        <v>58298</v>
      </c>
    </row>
    <row r="1137" spans="18:20">
      <c r="R1137" t="s">
        <v>864</v>
      </c>
      <c r="S1137" t="s">
        <v>58299</v>
      </c>
      <c r="T1137" t="s">
        <v>58300</v>
      </c>
    </row>
    <row r="1138" spans="18:20">
      <c r="R1138" t="s">
        <v>865</v>
      </c>
      <c r="S1138" t="s">
        <v>58301</v>
      </c>
      <c r="T1138" t="s">
        <v>58302</v>
      </c>
    </row>
    <row r="1139" spans="18:20">
      <c r="R1139" t="s">
        <v>866</v>
      </c>
      <c r="S1139" t="s">
        <v>58303</v>
      </c>
      <c r="T1139" t="s">
        <v>58304</v>
      </c>
    </row>
    <row r="1140" spans="18:20">
      <c r="R1140" t="s">
        <v>867</v>
      </c>
      <c r="S1140" t="s">
        <v>58305</v>
      </c>
      <c r="T1140" t="s">
        <v>58306</v>
      </c>
    </row>
    <row r="1141" spans="18:20">
      <c r="R1141" t="s">
        <v>868</v>
      </c>
      <c r="S1141" t="s">
        <v>58307</v>
      </c>
      <c r="T1141" t="s">
        <v>58308</v>
      </c>
    </row>
    <row r="1142" spans="18:20">
      <c r="R1142" t="s">
        <v>869</v>
      </c>
      <c r="S1142" t="s">
        <v>58309</v>
      </c>
      <c r="T1142" t="s">
        <v>58310</v>
      </c>
    </row>
    <row r="1143" spans="18:20">
      <c r="R1143" t="s">
        <v>870</v>
      </c>
      <c r="S1143" t="s">
        <v>58311</v>
      </c>
      <c r="T1143" t="s">
        <v>58312</v>
      </c>
    </row>
    <row r="1144" spans="18:20">
      <c r="R1144" t="s">
        <v>871</v>
      </c>
      <c r="S1144" t="s">
        <v>58313</v>
      </c>
      <c r="T1144" t="s">
        <v>58314</v>
      </c>
    </row>
    <row r="1145" spans="18:20">
      <c r="R1145" t="s">
        <v>872</v>
      </c>
      <c r="S1145" t="s">
        <v>58315</v>
      </c>
      <c r="T1145" t="s">
        <v>58316</v>
      </c>
    </row>
    <row r="1146" spans="18:20">
      <c r="R1146" t="s">
        <v>873</v>
      </c>
      <c r="S1146" t="s">
        <v>58317</v>
      </c>
      <c r="T1146" t="s">
        <v>58318</v>
      </c>
    </row>
    <row r="1147" spans="18:20">
      <c r="R1147" t="s">
        <v>874</v>
      </c>
      <c r="S1147" t="s">
        <v>58319</v>
      </c>
      <c r="T1147" t="s">
        <v>58320</v>
      </c>
    </row>
    <row r="1148" spans="18:20">
      <c r="R1148" t="s">
        <v>875</v>
      </c>
      <c r="S1148" t="s">
        <v>58321</v>
      </c>
      <c r="T1148" t="s">
        <v>58322</v>
      </c>
    </row>
    <row r="1149" spans="18:20">
      <c r="R1149" t="s">
        <v>876</v>
      </c>
      <c r="S1149" t="s">
        <v>58323</v>
      </c>
      <c r="T1149" t="s">
        <v>58324</v>
      </c>
    </row>
    <row r="1150" spans="18:20">
      <c r="R1150" t="s">
        <v>877</v>
      </c>
      <c r="S1150" t="s">
        <v>58325</v>
      </c>
      <c r="T1150" t="s">
        <v>58326</v>
      </c>
    </row>
    <row r="1151" spans="18:20">
      <c r="R1151" t="s">
        <v>878</v>
      </c>
      <c r="S1151" t="s">
        <v>58327</v>
      </c>
      <c r="T1151" t="s">
        <v>58328</v>
      </c>
    </row>
    <row r="1152" spans="18:20">
      <c r="R1152" t="s">
        <v>879</v>
      </c>
      <c r="S1152" t="s">
        <v>58329</v>
      </c>
      <c r="T1152" t="s">
        <v>58330</v>
      </c>
    </row>
    <row r="1153" spans="18:20">
      <c r="R1153" t="s">
        <v>880</v>
      </c>
      <c r="S1153" t="s">
        <v>58331</v>
      </c>
      <c r="T1153" t="s">
        <v>58332</v>
      </c>
    </row>
    <row r="1154" spans="18:20">
      <c r="R1154" t="s">
        <v>881</v>
      </c>
      <c r="S1154" t="s">
        <v>58333</v>
      </c>
      <c r="T1154" t="s">
        <v>58334</v>
      </c>
    </row>
    <row r="1155" spans="18:20">
      <c r="R1155" t="s">
        <v>882</v>
      </c>
      <c r="S1155" t="s">
        <v>58335</v>
      </c>
      <c r="T1155" t="s">
        <v>58336</v>
      </c>
    </row>
    <row r="1156" spans="18:20">
      <c r="R1156" t="s">
        <v>883</v>
      </c>
      <c r="S1156" t="s">
        <v>58337</v>
      </c>
      <c r="T1156" t="s">
        <v>58338</v>
      </c>
    </row>
    <row r="1157" spans="18:20">
      <c r="R1157" t="s">
        <v>884</v>
      </c>
      <c r="S1157" t="s">
        <v>58339</v>
      </c>
      <c r="T1157" t="s">
        <v>58340</v>
      </c>
    </row>
    <row r="1158" spans="18:20">
      <c r="R1158" t="s">
        <v>885</v>
      </c>
      <c r="S1158" t="s">
        <v>58341</v>
      </c>
      <c r="T1158" t="s">
        <v>58342</v>
      </c>
    </row>
    <row r="1159" spans="18:20">
      <c r="R1159" t="s">
        <v>886</v>
      </c>
      <c r="S1159" t="s">
        <v>58343</v>
      </c>
      <c r="T1159" t="s">
        <v>58344</v>
      </c>
    </row>
    <row r="1160" spans="18:20">
      <c r="R1160" t="s">
        <v>887</v>
      </c>
      <c r="S1160" t="s">
        <v>58345</v>
      </c>
      <c r="T1160" t="s">
        <v>58346</v>
      </c>
    </row>
    <row r="1161" spans="18:20">
      <c r="R1161" t="s">
        <v>888</v>
      </c>
      <c r="S1161" t="s">
        <v>58347</v>
      </c>
      <c r="T1161" t="s">
        <v>58348</v>
      </c>
    </row>
    <row r="1162" spans="18:20">
      <c r="R1162" t="s">
        <v>889</v>
      </c>
      <c r="S1162" t="s">
        <v>58349</v>
      </c>
      <c r="T1162" t="s">
        <v>58350</v>
      </c>
    </row>
    <row r="1163" spans="18:20">
      <c r="R1163" t="s">
        <v>890</v>
      </c>
      <c r="S1163" t="s">
        <v>58351</v>
      </c>
      <c r="T1163" t="s">
        <v>58352</v>
      </c>
    </row>
    <row r="1164" spans="18:20">
      <c r="R1164" t="s">
        <v>891</v>
      </c>
      <c r="S1164" t="s">
        <v>58353</v>
      </c>
      <c r="T1164" t="s">
        <v>58354</v>
      </c>
    </row>
    <row r="1165" spans="18:20">
      <c r="R1165" t="s">
        <v>892</v>
      </c>
      <c r="S1165" t="s">
        <v>58355</v>
      </c>
      <c r="T1165" t="s">
        <v>58356</v>
      </c>
    </row>
    <row r="1166" spans="18:20">
      <c r="R1166" t="s">
        <v>893</v>
      </c>
      <c r="S1166" t="s">
        <v>58357</v>
      </c>
      <c r="T1166" t="s">
        <v>58358</v>
      </c>
    </row>
    <row r="1167" spans="18:20">
      <c r="R1167" t="s">
        <v>894</v>
      </c>
      <c r="S1167" t="s">
        <v>58359</v>
      </c>
      <c r="T1167" t="s">
        <v>58360</v>
      </c>
    </row>
    <row r="1168" spans="18:20">
      <c r="R1168" t="s">
        <v>895</v>
      </c>
      <c r="S1168" t="s">
        <v>58361</v>
      </c>
      <c r="T1168" t="s">
        <v>58362</v>
      </c>
    </row>
    <row r="1169" spans="18:20">
      <c r="R1169" t="s">
        <v>896</v>
      </c>
      <c r="S1169" t="s">
        <v>58363</v>
      </c>
      <c r="T1169" t="s">
        <v>58364</v>
      </c>
    </row>
    <row r="1170" spans="18:20">
      <c r="R1170" t="s">
        <v>897</v>
      </c>
      <c r="S1170" t="s">
        <v>58365</v>
      </c>
      <c r="T1170" t="s">
        <v>58366</v>
      </c>
    </row>
    <row r="1171" spans="18:20">
      <c r="R1171" t="s">
        <v>898</v>
      </c>
      <c r="S1171" t="s">
        <v>58367</v>
      </c>
      <c r="T1171" t="s">
        <v>58368</v>
      </c>
    </row>
    <row r="1172" spans="18:20">
      <c r="R1172" t="s">
        <v>899</v>
      </c>
      <c r="S1172" t="s">
        <v>58369</v>
      </c>
      <c r="T1172" t="s">
        <v>58370</v>
      </c>
    </row>
    <row r="1173" spans="18:20">
      <c r="R1173" t="s">
        <v>900</v>
      </c>
      <c r="S1173" t="s">
        <v>58371</v>
      </c>
      <c r="T1173" t="s">
        <v>58372</v>
      </c>
    </row>
    <row r="1174" spans="18:20">
      <c r="R1174" t="s">
        <v>901</v>
      </c>
      <c r="S1174" t="s">
        <v>58373</v>
      </c>
      <c r="T1174" t="s">
        <v>58374</v>
      </c>
    </row>
    <row r="1175" spans="18:20">
      <c r="R1175" t="s">
        <v>902</v>
      </c>
      <c r="S1175" t="s">
        <v>58375</v>
      </c>
      <c r="T1175" t="s">
        <v>58376</v>
      </c>
    </row>
    <row r="1176" spans="18:20">
      <c r="R1176" t="s">
        <v>903</v>
      </c>
      <c r="S1176" t="s">
        <v>58377</v>
      </c>
      <c r="T1176" t="s">
        <v>58378</v>
      </c>
    </row>
    <row r="1177" spans="18:20">
      <c r="R1177" t="s">
        <v>904</v>
      </c>
      <c r="S1177" t="s">
        <v>58379</v>
      </c>
      <c r="T1177" t="s">
        <v>58380</v>
      </c>
    </row>
    <row r="1178" spans="18:20">
      <c r="R1178" t="s">
        <v>905</v>
      </c>
      <c r="S1178" t="s">
        <v>58381</v>
      </c>
      <c r="T1178" t="s">
        <v>58382</v>
      </c>
    </row>
    <row r="1179" spans="18:20" ht="17.25">
      <c r="R1179" s="15" t="s">
        <v>60681</v>
      </c>
      <c r="S1179" s="16" t="s">
        <v>60682</v>
      </c>
      <c r="T1179" s="16" t="s">
        <v>60683</v>
      </c>
    </row>
    <row r="1180" spans="18:20">
      <c r="R1180" t="s">
        <v>907</v>
      </c>
      <c r="S1180" t="s">
        <v>58383</v>
      </c>
      <c r="T1180" t="s">
        <v>58384</v>
      </c>
    </row>
    <row r="1181" spans="18:20">
      <c r="R1181" t="s">
        <v>908</v>
      </c>
      <c r="S1181" t="s">
        <v>58385</v>
      </c>
      <c r="T1181" t="s">
        <v>58386</v>
      </c>
    </row>
    <row r="1182" spans="18:20">
      <c r="R1182" t="s">
        <v>909</v>
      </c>
      <c r="S1182" t="s">
        <v>58387</v>
      </c>
      <c r="T1182" t="s">
        <v>58388</v>
      </c>
    </row>
    <row r="1183" spans="18:20">
      <c r="R1183" t="s">
        <v>910</v>
      </c>
      <c r="S1183" t="s">
        <v>58389</v>
      </c>
      <c r="T1183" t="s">
        <v>58390</v>
      </c>
    </row>
    <row r="1184" spans="18:20">
      <c r="R1184" t="s">
        <v>911</v>
      </c>
      <c r="S1184" t="s">
        <v>58391</v>
      </c>
      <c r="T1184" t="s">
        <v>58392</v>
      </c>
    </row>
    <row r="1185" spans="18:20">
      <c r="R1185" t="s">
        <v>912</v>
      </c>
      <c r="S1185" t="s">
        <v>58393</v>
      </c>
      <c r="T1185" t="s">
        <v>58394</v>
      </c>
    </row>
    <row r="1186" spans="18:20">
      <c r="R1186" t="s">
        <v>913</v>
      </c>
      <c r="S1186" t="s">
        <v>58395</v>
      </c>
      <c r="T1186" t="s">
        <v>58396</v>
      </c>
    </row>
    <row r="1187" spans="18:20">
      <c r="R1187" t="s">
        <v>914</v>
      </c>
      <c r="S1187" t="s">
        <v>58397</v>
      </c>
      <c r="T1187" t="s">
        <v>58398</v>
      </c>
    </row>
    <row r="1188" spans="18:20">
      <c r="R1188" t="s">
        <v>915</v>
      </c>
      <c r="S1188" t="s">
        <v>58399</v>
      </c>
      <c r="T1188" t="s">
        <v>58400</v>
      </c>
    </row>
    <row r="1189" spans="18:20">
      <c r="R1189" t="s">
        <v>916</v>
      </c>
      <c r="S1189" t="s">
        <v>58401</v>
      </c>
      <c r="T1189" t="s">
        <v>58402</v>
      </c>
    </row>
    <row r="1190" spans="18:20">
      <c r="R1190" t="s">
        <v>917</v>
      </c>
      <c r="S1190" t="s">
        <v>58403</v>
      </c>
      <c r="T1190" t="s">
        <v>58404</v>
      </c>
    </row>
    <row r="1191" spans="18:20">
      <c r="R1191" t="s">
        <v>918</v>
      </c>
      <c r="S1191" t="s">
        <v>58405</v>
      </c>
      <c r="T1191" t="s">
        <v>58406</v>
      </c>
    </row>
    <row r="1192" spans="18:20">
      <c r="R1192" t="s">
        <v>919</v>
      </c>
      <c r="S1192" t="s">
        <v>58407</v>
      </c>
      <c r="T1192" t="s">
        <v>58408</v>
      </c>
    </row>
    <row r="1193" spans="18:20">
      <c r="R1193" t="s">
        <v>920</v>
      </c>
      <c r="S1193" t="s">
        <v>58409</v>
      </c>
      <c r="T1193" t="s">
        <v>58410</v>
      </c>
    </row>
    <row r="1194" spans="18:20">
      <c r="R1194" t="s">
        <v>921</v>
      </c>
      <c r="S1194" t="s">
        <v>58411</v>
      </c>
      <c r="T1194" t="s">
        <v>58412</v>
      </c>
    </row>
    <row r="1195" spans="18:20">
      <c r="R1195" t="s">
        <v>922</v>
      </c>
      <c r="S1195" t="s">
        <v>58413</v>
      </c>
      <c r="T1195" t="s">
        <v>58414</v>
      </c>
    </row>
    <row r="1196" spans="18:20">
      <c r="R1196" t="s">
        <v>923</v>
      </c>
      <c r="S1196" t="s">
        <v>58415</v>
      </c>
      <c r="T1196" t="s">
        <v>58416</v>
      </c>
    </row>
    <row r="1197" spans="18:20">
      <c r="R1197" t="s">
        <v>924</v>
      </c>
      <c r="S1197" t="s">
        <v>58417</v>
      </c>
      <c r="T1197" t="s">
        <v>58418</v>
      </c>
    </row>
    <row r="1198" spans="18:20">
      <c r="R1198" t="s">
        <v>925</v>
      </c>
      <c r="S1198" t="s">
        <v>58419</v>
      </c>
      <c r="T1198" t="s">
        <v>58420</v>
      </c>
    </row>
    <row r="1199" spans="18:20">
      <c r="R1199" t="s">
        <v>926</v>
      </c>
      <c r="S1199" t="s">
        <v>58421</v>
      </c>
      <c r="T1199" t="s">
        <v>58422</v>
      </c>
    </row>
    <row r="1200" spans="18:20">
      <c r="R1200" t="s">
        <v>927</v>
      </c>
      <c r="S1200" t="s">
        <v>58423</v>
      </c>
      <c r="T1200" t="s">
        <v>58424</v>
      </c>
    </row>
    <row r="1201" spans="18:20">
      <c r="R1201" t="s">
        <v>928</v>
      </c>
      <c r="S1201" t="s">
        <v>58425</v>
      </c>
      <c r="T1201" t="s">
        <v>58426</v>
      </c>
    </row>
    <row r="1202" spans="18:20">
      <c r="R1202" t="s">
        <v>929</v>
      </c>
      <c r="S1202" t="s">
        <v>58427</v>
      </c>
      <c r="T1202" t="s">
        <v>58428</v>
      </c>
    </row>
    <row r="1203" spans="18:20">
      <c r="R1203" t="s">
        <v>930</v>
      </c>
      <c r="S1203" t="s">
        <v>58429</v>
      </c>
      <c r="T1203" t="s">
        <v>58430</v>
      </c>
    </row>
    <row r="1204" spans="18:20">
      <c r="R1204" t="s">
        <v>931</v>
      </c>
      <c r="S1204" t="s">
        <v>58431</v>
      </c>
      <c r="T1204" t="s">
        <v>58432</v>
      </c>
    </row>
    <row r="1205" spans="18:20">
      <c r="R1205" t="s">
        <v>932</v>
      </c>
      <c r="S1205" t="s">
        <v>58433</v>
      </c>
      <c r="T1205" t="s">
        <v>58434</v>
      </c>
    </row>
    <row r="1206" spans="18:20">
      <c r="R1206" t="s">
        <v>933</v>
      </c>
      <c r="S1206" t="s">
        <v>58435</v>
      </c>
      <c r="T1206" t="s">
        <v>58436</v>
      </c>
    </row>
    <row r="1207" spans="18:20">
      <c r="R1207" t="s">
        <v>934</v>
      </c>
      <c r="S1207" t="s">
        <v>58437</v>
      </c>
      <c r="T1207" t="s">
        <v>58438</v>
      </c>
    </row>
    <row r="1208" spans="18:20">
      <c r="R1208" t="s">
        <v>935</v>
      </c>
      <c r="S1208" t="s">
        <v>58439</v>
      </c>
      <c r="T1208" t="s">
        <v>58440</v>
      </c>
    </row>
    <row r="1209" spans="18:20">
      <c r="R1209" t="s">
        <v>936</v>
      </c>
      <c r="S1209" t="s">
        <v>58441</v>
      </c>
      <c r="T1209" t="s">
        <v>58442</v>
      </c>
    </row>
    <row r="1210" spans="18:20">
      <c r="R1210" t="s">
        <v>937</v>
      </c>
      <c r="S1210" t="s">
        <v>58443</v>
      </c>
      <c r="T1210" t="s">
        <v>58444</v>
      </c>
    </row>
    <row r="1211" spans="18:20">
      <c r="R1211" t="s">
        <v>938</v>
      </c>
      <c r="S1211" t="s">
        <v>58445</v>
      </c>
      <c r="T1211" t="s">
        <v>58446</v>
      </c>
    </row>
    <row r="1212" spans="18:20">
      <c r="R1212" t="s">
        <v>939</v>
      </c>
      <c r="S1212" t="s">
        <v>58447</v>
      </c>
      <c r="T1212" t="s">
        <v>58448</v>
      </c>
    </row>
    <row r="1213" spans="18:20">
      <c r="R1213" t="s">
        <v>940</v>
      </c>
      <c r="S1213" t="s">
        <v>58449</v>
      </c>
      <c r="T1213" t="s">
        <v>58450</v>
      </c>
    </row>
    <row r="1214" spans="18:20">
      <c r="R1214" t="s">
        <v>941</v>
      </c>
      <c r="S1214" t="s">
        <v>58451</v>
      </c>
      <c r="T1214" t="s">
        <v>58452</v>
      </c>
    </row>
    <row r="1215" spans="18:20">
      <c r="R1215" t="s">
        <v>942</v>
      </c>
      <c r="S1215" t="s">
        <v>58453</v>
      </c>
      <c r="T1215" t="s">
        <v>58454</v>
      </c>
    </row>
    <row r="1216" spans="18:20">
      <c r="R1216" t="s">
        <v>943</v>
      </c>
      <c r="S1216" t="s">
        <v>58455</v>
      </c>
      <c r="T1216" t="s">
        <v>58456</v>
      </c>
    </row>
    <row r="1217" spans="18:20">
      <c r="R1217" t="s">
        <v>944</v>
      </c>
      <c r="S1217" t="s">
        <v>58457</v>
      </c>
      <c r="T1217" t="s">
        <v>58458</v>
      </c>
    </row>
    <row r="1218" spans="18:20">
      <c r="R1218" t="s">
        <v>945</v>
      </c>
      <c r="S1218" t="s">
        <v>58459</v>
      </c>
      <c r="T1218" t="s">
        <v>58460</v>
      </c>
    </row>
    <row r="1219" spans="18:20">
      <c r="R1219" t="s">
        <v>946</v>
      </c>
      <c r="S1219" t="s">
        <v>58461</v>
      </c>
      <c r="T1219" t="s">
        <v>58462</v>
      </c>
    </row>
    <row r="1220" spans="18:20">
      <c r="R1220" t="s">
        <v>947</v>
      </c>
      <c r="S1220" t="s">
        <v>58463</v>
      </c>
      <c r="T1220" t="s">
        <v>58464</v>
      </c>
    </row>
    <row r="1221" spans="18:20">
      <c r="R1221" t="s">
        <v>948</v>
      </c>
      <c r="S1221" t="s">
        <v>58465</v>
      </c>
      <c r="T1221" t="s">
        <v>58466</v>
      </c>
    </row>
    <row r="1222" spans="18:20">
      <c r="R1222" t="s">
        <v>949</v>
      </c>
      <c r="S1222" t="s">
        <v>58467</v>
      </c>
      <c r="T1222" t="s">
        <v>58468</v>
      </c>
    </row>
    <row r="1223" spans="18:20">
      <c r="R1223" t="s">
        <v>950</v>
      </c>
      <c r="S1223" t="s">
        <v>58469</v>
      </c>
      <c r="T1223" t="s">
        <v>58470</v>
      </c>
    </row>
    <row r="1224" spans="18:20">
      <c r="R1224" t="s">
        <v>951</v>
      </c>
      <c r="S1224" t="s">
        <v>58471</v>
      </c>
      <c r="T1224" t="s">
        <v>58472</v>
      </c>
    </row>
    <row r="1225" spans="18:20">
      <c r="R1225" t="s">
        <v>952</v>
      </c>
      <c r="S1225" t="s">
        <v>58473</v>
      </c>
      <c r="T1225" t="s">
        <v>58474</v>
      </c>
    </row>
    <row r="1226" spans="18:20">
      <c r="R1226" t="s">
        <v>953</v>
      </c>
      <c r="S1226" t="s">
        <v>58475</v>
      </c>
      <c r="T1226" t="s">
        <v>58476</v>
      </c>
    </row>
    <row r="1227" spans="18:20">
      <c r="R1227" t="s">
        <v>954</v>
      </c>
      <c r="S1227" t="s">
        <v>58477</v>
      </c>
      <c r="T1227" t="s">
        <v>58478</v>
      </c>
    </row>
    <row r="1228" spans="18:20">
      <c r="R1228" t="s">
        <v>955</v>
      </c>
      <c r="S1228" t="s">
        <v>58479</v>
      </c>
      <c r="T1228" t="s">
        <v>58480</v>
      </c>
    </row>
    <row r="1229" spans="18:20">
      <c r="R1229" t="s">
        <v>956</v>
      </c>
      <c r="S1229" t="s">
        <v>58481</v>
      </c>
      <c r="T1229" t="s">
        <v>58482</v>
      </c>
    </row>
    <row r="1230" spans="18:20">
      <c r="R1230" t="s">
        <v>957</v>
      </c>
      <c r="S1230" t="s">
        <v>58483</v>
      </c>
      <c r="T1230" t="s">
        <v>58484</v>
      </c>
    </row>
    <row r="1231" spans="18:20">
      <c r="R1231" t="s">
        <v>958</v>
      </c>
      <c r="S1231" t="s">
        <v>58485</v>
      </c>
      <c r="T1231" t="s">
        <v>58486</v>
      </c>
    </row>
    <row r="1232" spans="18:20">
      <c r="R1232" t="s">
        <v>959</v>
      </c>
      <c r="S1232" t="s">
        <v>58487</v>
      </c>
      <c r="T1232" t="s">
        <v>58488</v>
      </c>
    </row>
    <row r="1233" spans="18:20">
      <c r="R1233" t="s">
        <v>960</v>
      </c>
      <c r="S1233" t="s">
        <v>58489</v>
      </c>
      <c r="T1233" t="s">
        <v>58490</v>
      </c>
    </row>
    <row r="1234" spans="18:20">
      <c r="R1234" t="s">
        <v>961</v>
      </c>
      <c r="S1234" t="s">
        <v>58491</v>
      </c>
      <c r="T1234" t="s">
        <v>58492</v>
      </c>
    </row>
    <row r="1235" spans="18:20">
      <c r="R1235" t="s">
        <v>962</v>
      </c>
      <c r="S1235" t="s">
        <v>58493</v>
      </c>
      <c r="T1235" t="s">
        <v>58494</v>
      </c>
    </row>
    <row r="1236" spans="18:20">
      <c r="R1236" t="s">
        <v>963</v>
      </c>
      <c r="S1236" t="s">
        <v>58495</v>
      </c>
      <c r="T1236" t="s">
        <v>58496</v>
      </c>
    </row>
    <row r="1237" spans="18:20">
      <c r="R1237" t="s">
        <v>964</v>
      </c>
      <c r="S1237" t="s">
        <v>58497</v>
      </c>
      <c r="T1237" t="s">
        <v>58498</v>
      </c>
    </row>
    <row r="1238" spans="18:20">
      <c r="R1238" t="s">
        <v>965</v>
      </c>
      <c r="S1238" t="s">
        <v>58499</v>
      </c>
      <c r="T1238" t="s">
        <v>58500</v>
      </c>
    </row>
    <row r="1239" spans="18:20">
      <c r="R1239" t="s">
        <v>966</v>
      </c>
      <c r="S1239" t="s">
        <v>58501</v>
      </c>
      <c r="T1239" t="s">
        <v>58502</v>
      </c>
    </row>
    <row r="1240" spans="18:20">
      <c r="R1240" t="s">
        <v>967</v>
      </c>
      <c r="S1240" t="s">
        <v>58503</v>
      </c>
      <c r="T1240" t="s">
        <v>58504</v>
      </c>
    </row>
    <row r="1241" spans="18:20">
      <c r="R1241" t="s">
        <v>968</v>
      </c>
      <c r="S1241" t="s">
        <v>58505</v>
      </c>
      <c r="T1241" t="s">
        <v>58506</v>
      </c>
    </row>
    <row r="1242" spans="18:20">
      <c r="R1242" t="s">
        <v>969</v>
      </c>
      <c r="S1242" t="s">
        <v>58507</v>
      </c>
      <c r="T1242" t="s">
        <v>58508</v>
      </c>
    </row>
    <row r="1243" spans="18:20">
      <c r="R1243" t="s">
        <v>970</v>
      </c>
      <c r="S1243" t="s">
        <v>58509</v>
      </c>
      <c r="T1243" t="s">
        <v>58510</v>
      </c>
    </row>
    <row r="1244" spans="18:20">
      <c r="R1244" t="s">
        <v>971</v>
      </c>
      <c r="S1244" t="s">
        <v>58511</v>
      </c>
      <c r="T1244" t="s">
        <v>58512</v>
      </c>
    </row>
    <row r="1245" spans="18:20">
      <c r="R1245" t="s">
        <v>972</v>
      </c>
      <c r="S1245" t="s">
        <v>58513</v>
      </c>
      <c r="T1245" t="s">
        <v>58514</v>
      </c>
    </row>
    <row r="1246" spans="18:20">
      <c r="R1246" t="s">
        <v>973</v>
      </c>
      <c r="S1246" t="s">
        <v>58515</v>
      </c>
      <c r="T1246" t="s">
        <v>58516</v>
      </c>
    </row>
    <row r="1247" spans="18:20">
      <c r="R1247" t="s">
        <v>974</v>
      </c>
      <c r="S1247" t="s">
        <v>58517</v>
      </c>
      <c r="T1247" t="s">
        <v>58518</v>
      </c>
    </row>
    <row r="1248" spans="18:20">
      <c r="R1248" t="s">
        <v>975</v>
      </c>
      <c r="S1248" t="s">
        <v>58519</v>
      </c>
      <c r="T1248" t="s">
        <v>58520</v>
      </c>
    </row>
    <row r="1249" spans="18:20">
      <c r="R1249" t="s">
        <v>976</v>
      </c>
      <c r="S1249" t="s">
        <v>58521</v>
      </c>
      <c r="T1249" t="s">
        <v>58522</v>
      </c>
    </row>
    <row r="1250" spans="18:20">
      <c r="R1250" t="s">
        <v>977</v>
      </c>
      <c r="S1250" t="s">
        <v>58523</v>
      </c>
      <c r="T1250" t="s">
        <v>58524</v>
      </c>
    </row>
    <row r="1251" spans="18:20">
      <c r="R1251" t="s">
        <v>4997</v>
      </c>
      <c r="S1251" t="s">
        <v>58525</v>
      </c>
      <c r="T1251" t="s">
        <v>58526</v>
      </c>
    </row>
    <row r="1252" spans="18:20">
      <c r="R1252" t="s">
        <v>978</v>
      </c>
      <c r="S1252" t="s">
        <v>58527</v>
      </c>
      <c r="T1252" t="s">
        <v>58528</v>
      </c>
    </row>
    <row r="1253" spans="18:20">
      <c r="R1253" t="s">
        <v>979</v>
      </c>
      <c r="S1253" t="s">
        <v>58529</v>
      </c>
      <c r="T1253" t="s">
        <v>58530</v>
      </c>
    </row>
    <row r="1254" spans="18:20">
      <c r="R1254" t="s">
        <v>980</v>
      </c>
      <c r="S1254" t="s">
        <v>58531</v>
      </c>
      <c r="T1254" t="s">
        <v>58532</v>
      </c>
    </row>
    <row r="1255" spans="18:20">
      <c r="R1255" t="s">
        <v>981</v>
      </c>
      <c r="S1255" t="s">
        <v>58533</v>
      </c>
      <c r="T1255" t="s">
        <v>58534</v>
      </c>
    </row>
    <row r="1256" spans="18:20">
      <c r="R1256" t="s">
        <v>982</v>
      </c>
      <c r="S1256" t="s">
        <v>58535</v>
      </c>
      <c r="T1256" t="s">
        <v>58536</v>
      </c>
    </row>
    <row r="1257" spans="18:20">
      <c r="R1257" t="s">
        <v>983</v>
      </c>
      <c r="S1257" t="s">
        <v>58537</v>
      </c>
      <c r="T1257" t="s">
        <v>58538</v>
      </c>
    </row>
    <row r="1258" spans="18:20">
      <c r="R1258" t="s">
        <v>984</v>
      </c>
      <c r="S1258" t="s">
        <v>58539</v>
      </c>
      <c r="T1258" t="s">
        <v>58540</v>
      </c>
    </row>
    <row r="1259" spans="18:20">
      <c r="R1259" t="s">
        <v>985</v>
      </c>
      <c r="S1259" t="s">
        <v>58541</v>
      </c>
      <c r="T1259" t="s">
        <v>58542</v>
      </c>
    </row>
    <row r="1260" spans="18:20">
      <c r="R1260" t="s">
        <v>986</v>
      </c>
      <c r="S1260" t="s">
        <v>58543</v>
      </c>
      <c r="T1260" t="s">
        <v>58544</v>
      </c>
    </row>
    <row r="1261" spans="18:20">
      <c r="R1261" t="s">
        <v>987</v>
      </c>
      <c r="S1261" t="s">
        <v>58545</v>
      </c>
      <c r="T1261" t="s">
        <v>58546</v>
      </c>
    </row>
    <row r="1262" spans="18:20">
      <c r="R1262" t="s">
        <v>988</v>
      </c>
      <c r="S1262" t="s">
        <v>58547</v>
      </c>
      <c r="T1262" t="s">
        <v>58548</v>
      </c>
    </row>
    <row r="1263" spans="18:20">
      <c r="R1263" t="s">
        <v>989</v>
      </c>
      <c r="S1263" t="s">
        <v>58549</v>
      </c>
      <c r="T1263" t="s">
        <v>58550</v>
      </c>
    </row>
    <row r="1264" spans="18:20">
      <c r="R1264" t="s">
        <v>990</v>
      </c>
      <c r="S1264" t="s">
        <v>58551</v>
      </c>
      <c r="T1264" t="s">
        <v>58552</v>
      </c>
    </row>
    <row r="1265" spans="18:20">
      <c r="R1265" t="s">
        <v>991</v>
      </c>
      <c r="S1265" t="s">
        <v>58553</v>
      </c>
      <c r="T1265" t="s">
        <v>58554</v>
      </c>
    </row>
    <row r="1266" spans="18:20">
      <c r="R1266" t="s">
        <v>992</v>
      </c>
      <c r="S1266" t="s">
        <v>58555</v>
      </c>
      <c r="T1266" t="s">
        <v>58556</v>
      </c>
    </row>
    <row r="1267" spans="18:20">
      <c r="R1267" t="s">
        <v>993</v>
      </c>
      <c r="S1267" t="s">
        <v>58557</v>
      </c>
      <c r="T1267" t="s">
        <v>58558</v>
      </c>
    </row>
    <row r="1268" spans="18:20">
      <c r="R1268" t="s">
        <v>994</v>
      </c>
      <c r="S1268" t="s">
        <v>58559</v>
      </c>
      <c r="T1268" t="s">
        <v>58560</v>
      </c>
    </row>
    <row r="1269" spans="18:20">
      <c r="R1269" t="s">
        <v>995</v>
      </c>
      <c r="S1269" t="s">
        <v>58561</v>
      </c>
      <c r="T1269" t="s">
        <v>58562</v>
      </c>
    </row>
    <row r="1270" spans="18:20">
      <c r="R1270" t="s">
        <v>996</v>
      </c>
      <c r="S1270" t="s">
        <v>58563</v>
      </c>
      <c r="T1270" t="s">
        <v>58564</v>
      </c>
    </row>
    <row r="1271" spans="18:20">
      <c r="R1271" t="s">
        <v>997</v>
      </c>
      <c r="S1271" t="s">
        <v>58565</v>
      </c>
      <c r="T1271" t="s">
        <v>58566</v>
      </c>
    </row>
    <row r="1272" spans="18:20">
      <c r="R1272" t="s">
        <v>998</v>
      </c>
      <c r="S1272" t="s">
        <v>58567</v>
      </c>
      <c r="T1272" t="s">
        <v>58568</v>
      </c>
    </row>
    <row r="1273" spans="18:20">
      <c r="R1273" t="s">
        <v>999</v>
      </c>
      <c r="S1273" t="s">
        <v>58569</v>
      </c>
      <c r="T1273" t="s">
        <v>58570</v>
      </c>
    </row>
    <row r="1274" spans="18:20">
      <c r="R1274" t="s">
        <v>1000</v>
      </c>
      <c r="S1274" t="s">
        <v>58571</v>
      </c>
      <c r="T1274" t="s">
        <v>58572</v>
      </c>
    </row>
    <row r="1275" spans="18:20">
      <c r="R1275" t="s">
        <v>1001</v>
      </c>
      <c r="S1275" t="s">
        <v>58573</v>
      </c>
      <c r="T1275" t="s">
        <v>58574</v>
      </c>
    </row>
    <row r="1276" spans="18:20">
      <c r="R1276" t="s">
        <v>1002</v>
      </c>
      <c r="S1276" t="s">
        <v>58575</v>
      </c>
      <c r="T1276" t="s">
        <v>58576</v>
      </c>
    </row>
    <row r="1277" spans="18:20">
      <c r="R1277" t="s">
        <v>1003</v>
      </c>
      <c r="S1277" t="s">
        <v>58577</v>
      </c>
      <c r="T1277" t="s">
        <v>58578</v>
      </c>
    </row>
    <row r="1278" spans="18:20">
      <c r="R1278" t="s">
        <v>1004</v>
      </c>
      <c r="S1278" t="s">
        <v>58579</v>
      </c>
      <c r="T1278" t="s">
        <v>58580</v>
      </c>
    </row>
    <row r="1279" spans="18:20">
      <c r="R1279" t="s">
        <v>1005</v>
      </c>
      <c r="S1279" t="s">
        <v>58581</v>
      </c>
      <c r="T1279" t="s">
        <v>58582</v>
      </c>
    </row>
    <row r="1280" spans="18:20">
      <c r="R1280" t="s">
        <v>1006</v>
      </c>
      <c r="S1280" t="s">
        <v>58583</v>
      </c>
      <c r="T1280" t="s">
        <v>58584</v>
      </c>
    </row>
    <row r="1281" spans="18:20">
      <c r="R1281" t="s">
        <v>1007</v>
      </c>
      <c r="S1281" t="s">
        <v>58585</v>
      </c>
      <c r="T1281" t="s">
        <v>58586</v>
      </c>
    </row>
    <row r="1282" spans="18:20">
      <c r="R1282" t="s">
        <v>1008</v>
      </c>
      <c r="S1282" t="s">
        <v>58587</v>
      </c>
      <c r="T1282" t="s">
        <v>58588</v>
      </c>
    </row>
    <row r="1283" spans="18:20">
      <c r="R1283" t="s">
        <v>1009</v>
      </c>
      <c r="S1283" t="s">
        <v>58589</v>
      </c>
      <c r="T1283" t="s">
        <v>58590</v>
      </c>
    </row>
    <row r="1284" spans="18:20">
      <c r="R1284" t="s">
        <v>1010</v>
      </c>
      <c r="S1284" t="s">
        <v>58591</v>
      </c>
      <c r="T1284" t="s">
        <v>58592</v>
      </c>
    </row>
    <row r="1285" spans="18:20">
      <c r="R1285" t="s">
        <v>1011</v>
      </c>
      <c r="S1285" t="s">
        <v>58593</v>
      </c>
      <c r="T1285" t="s">
        <v>58594</v>
      </c>
    </row>
    <row r="1286" spans="18:20">
      <c r="R1286" t="s">
        <v>1012</v>
      </c>
      <c r="S1286" t="s">
        <v>58595</v>
      </c>
      <c r="T1286" t="s">
        <v>58596</v>
      </c>
    </row>
    <row r="1287" spans="18:20">
      <c r="R1287" t="s">
        <v>1013</v>
      </c>
      <c r="S1287" t="s">
        <v>58597</v>
      </c>
      <c r="T1287" t="s">
        <v>58598</v>
      </c>
    </row>
    <row r="1288" spans="18:20">
      <c r="R1288" t="s">
        <v>1014</v>
      </c>
      <c r="S1288" t="s">
        <v>58599</v>
      </c>
      <c r="T1288" t="s">
        <v>58600</v>
      </c>
    </row>
    <row r="1289" spans="18:20">
      <c r="R1289" t="s">
        <v>1015</v>
      </c>
      <c r="S1289" t="s">
        <v>58601</v>
      </c>
      <c r="T1289" t="s">
        <v>58602</v>
      </c>
    </row>
    <row r="1290" spans="18:20">
      <c r="R1290" t="s">
        <v>1016</v>
      </c>
      <c r="S1290" t="s">
        <v>58603</v>
      </c>
      <c r="T1290" t="s">
        <v>58604</v>
      </c>
    </row>
    <row r="1291" spans="18:20">
      <c r="R1291" t="s">
        <v>1017</v>
      </c>
      <c r="S1291" t="s">
        <v>58605</v>
      </c>
      <c r="T1291" t="s">
        <v>58606</v>
      </c>
    </row>
    <row r="1292" spans="18:20">
      <c r="R1292" t="s">
        <v>58620</v>
      </c>
      <c r="S1292" t="s">
        <v>58607</v>
      </c>
      <c r="T1292" t="s">
        <v>58608</v>
      </c>
    </row>
    <row r="1293" spans="18:20">
      <c r="R1293" t="s">
        <v>1019</v>
      </c>
      <c r="S1293" t="s">
        <v>58609</v>
      </c>
      <c r="T1293" t="s">
        <v>58610</v>
      </c>
    </row>
    <row r="1294" spans="18:20">
      <c r="R1294" t="s">
        <v>1020</v>
      </c>
      <c r="S1294" t="s">
        <v>58611</v>
      </c>
      <c r="T1294" t="s">
        <v>58612</v>
      </c>
    </row>
    <row r="1295" spans="18:20">
      <c r="R1295" t="s">
        <v>1021</v>
      </c>
      <c r="S1295" t="s">
        <v>58613</v>
      </c>
      <c r="T1295" t="s">
        <v>58614</v>
      </c>
    </row>
    <row r="1296" spans="18:20">
      <c r="R1296" t="s">
        <v>1022</v>
      </c>
      <c r="S1296" t="s">
        <v>58615</v>
      </c>
      <c r="T1296" t="s">
        <v>58616</v>
      </c>
    </row>
    <row r="1297" spans="18:20">
      <c r="R1297" t="s">
        <v>58619</v>
      </c>
      <c r="S1297" t="s">
        <v>58617</v>
      </c>
      <c r="T1297" t="s">
        <v>58618</v>
      </c>
    </row>
    <row r="1298" spans="18:20">
      <c r="R1298" t="s">
        <v>1024</v>
      </c>
      <c r="S1298" t="s">
        <v>58621</v>
      </c>
      <c r="T1298" t="s">
        <v>58622</v>
      </c>
    </row>
    <row r="1299" spans="18:20">
      <c r="R1299" t="s">
        <v>1025</v>
      </c>
      <c r="S1299" t="s">
        <v>58623</v>
      </c>
      <c r="T1299" t="s">
        <v>58624</v>
      </c>
    </row>
    <row r="1300" spans="18:20">
      <c r="R1300" t="s">
        <v>1026</v>
      </c>
      <c r="S1300" t="s">
        <v>58625</v>
      </c>
      <c r="T1300" t="s">
        <v>58626</v>
      </c>
    </row>
    <row r="1301" spans="18:20">
      <c r="R1301" t="s">
        <v>1027</v>
      </c>
      <c r="S1301" t="s">
        <v>58627</v>
      </c>
      <c r="T1301" t="s">
        <v>58628</v>
      </c>
    </row>
    <row r="1302" spans="18:20">
      <c r="R1302" t="s">
        <v>1028</v>
      </c>
      <c r="S1302" t="s">
        <v>58629</v>
      </c>
      <c r="T1302" t="s">
        <v>58630</v>
      </c>
    </row>
    <row r="1303" spans="18:20">
      <c r="R1303" t="s">
        <v>1029</v>
      </c>
      <c r="S1303" t="s">
        <v>58631</v>
      </c>
      <c r="T1303" t="s">
        <v>58632</v>
      </c>
    </row>
    <row r="1304" spans="18:20">
      <c r="R1304" t="s">
        <v>1030</v>
      </c>
      <c r="S1304" t="s">
        <v>58633</v>
      </c>
      <c r="T1304" t="s">
        <v>58634</v>
      </c>
    </row>
    <row r="1305" spans="18:20">
      <c r="R1305" t="s">
        <v>1031</v>
      </c>
      <c r="S1305" t="s">
        <v>58635</v>
      </c>
      <c r="T1305" t="s">
        <v>58636</v>
      </c>
    </row>
    <row r="1306" spans="18:20">
      <c r="R1306" t="s">
        <v>1032</v>
      </c>
      <c r="S1306" t="s">
        <v>58637</v>
      </c>
      <c r="T1306" t="s">
        <v>58638</v>
      </c>
    </row>
    <row r="1307" spans="18:20">
      <c r="R1307" t="s">
        <v>1033</v>
      </c>
      <c r="S1307" t="s">
        <v>58639</v>
      </c>
      <c r="T1307" t="s">
        <v>58640</v>
      </c>
    </row>
    <row r="1308" spans="18:20">
      <c r="R1308" t="s">
        <v>1034</v>
      </c>
      <c r="S1308" t="s">
        <v>58641</v>
      </c>
      <c r="T1308" t="s">
        <v>58642</v>
      </c>
    </row>
    <row r="1309" spans="18:20">
      <c r="R1309" t="s">
        <v>1035</v>
      </c>
      <c r="S1309" t="s">
        <v>58643</v>
      </c>
      <c r="T1309" t="s">
        <v>58644</v>
      </c>
    </row>
    <row r="1310" spans="18:20">
      <c r="R1310" t="s">
        <v>1036</v>
      </c>
      <c r="S1310" t="s">
        <v>58645</v>
      </c>
      <c r="T1310" t="s">
        <v>58646</v>
      </c>
    </row>
    <row r="1311" spans="18:20">
      <c r="R1311" t="s">
        <v>1037</v>
      </c>
      <c r="S1311" t="s">
        <v>58647</v>
      </c>
      <c r="T1311" t="s">
        <v>58648</v>
      </c>
    </row>
    <row r="1312" spans="18:20">
      <c r="R1312" t="s">
        <v>1038</v>
      </c>
      <c r="S1312" t="s">
        <v>58649</v>
      </c>
      <c r="T1312" t="s">
        <v>58650</v>
      </c>
    </row>
    <row r="1313" spans="18:20">
      <c r="R1313" t="s">
        <v>1039</v>
      </c>
      <c r="S1313" t="s">
        <v>58651</v>
      </c>
      <c r="T1313" t="s">
        <v>58652</v>
      </c>
    </row>
    <row r="1314" spans="18:20">
      <c r="R1314" t="s">
        <v>1040</v>
      </c>
      <c r="S1314" t="s">
        <v>6068</v>
      </c>
      <c r="T1314" t="s">
        <v>6068</v>
      </c>
    </row>
    <row r="1315" spans="18:20">
      <c r="R1315" t="s">
        <v>1041</v>
      </c>
      <c r="S1315" t="s">
        <v>58653</v>
      </c>
      <c r="T1315" t="s">
        <v>58654</v>
      </c>
    </row>
    <row r="1316" spans="18:20">
      <c r="R1316" t="s">
        <v>1042</v>
      </c>
      <c r="S1316" t="s">
        <v>58655</v>
      </c>
      <c r="T1316" t="s">
        <v>58656</v>
      </c>
    </row>
    <row r="1317" spans="18:20">
      <c r="R1317" t="s">
        <v>1043</v>
      </c>
      <c r="S1317" t="s">
        <v>58657</v>
      </c>
      <c r="T1317" t="s">
        <v>58658</v>
      </c>
    </row>
    <row r="1318" spans="18:20">
      <c r="R1318" t="s">
        <v>1044</v>
      </c>
      <c r="S1318" t="s">
        <v>58659</v>
      </c>
      <c r="T1318" t="s">
        <v>58660</v>
      </c>
    </row>
    <row r="1319" spans="18:20">
      <c r="R1319" t="s">
        <v>1045</v>
      </c>
      <c r="S1319" t="s">
        <v>58661</v>
      </c>
      <c r="T1319" t="s">
        <v>58662</v>
      </c>
    </row>
    <row r="1320" spans="18:20">
      <c r="R1320" t="s">
        <v>1046</v>
      </c>
      <c r="S1320" t="s">
        <v>58663</v>
      </c>
      <c r="T1320" t="s">
        <v>58664</v>
      </c>
    </row>
    <row r="1321" spans="18:20">
      <c r="R1321" t="s">
        <v>1047</v>
      </c>
      <c r="S1321" t="s">
        <v>58665</v>
      </c>
      <c r="T1321" t="s">
        <v>58666</v>
      </c>
    </row>
    <row r="1322" spans="18:20">
      <c r="R1322" t="s">
        <v>1048</v>
      </c>
      <c r="S1322" t="s">
        <v>58667</v>
      </c>
      <c r="T1322" t="s">
        <v>58668</v>
      </c>
    </row>
    <row r="1323" spans="18:20">
      <c r="R1323" t="s">
        <v>1049</v>
      </c>
      <c r="S1323" t="s">
        <v>58669</v>
      </c>
      <c r="T1323" t="s">
        <v>58670</v>
      </c>
    </row>
    <row r="1324" spans="18:20">
      <c r="R1324" t="s">
        <v>1050</v>
      </c>
      <c r="S1324" t="s">
        <v>58671</v>
      </c>
      <c r="T1324" t="s">
        <v>58672</v>
      </c>
    </row>
    <row r="1325" spans="18:20">
      <c r="R1325" t="s">
        <v>1051</v>
      </c>
      <c r="S1325" t="s">
        <v>58673</v>
      </c>
      <c r="T1325" t="s">
        <v>58674</v>
      </c>
    </row>
    <row r="1326" spans="18:20">
      <c r="R1326" t="s">
        <v>1052</v>
      </c>
      <c r="S1326" t="s">
        <v>58675</v>
      </c>
      <c r="T1326" t="s">
        <v>58676</v>
      </c>
    </row>
    <row r="1327" spans="18:20">
      <c r="R1327" t="s">
        <v>1053</v>
      </c>
      <c r="S1327" t="s">
        <v>58677</v>
      </c>
      <c r="T1327" t="s">
        <v>58678</v>
      </c>
    </row>
    <row r="1328" spans="18:20">
      <c r="R1328" t="s">
        <v>1054</v>
      </c>
      <c r="S1328" t="s">
        <v>58679</v>
      </c>
      <c r="T1328" t="s">
        <v>58680</v>
      </c>
    </row>
    <row r="1329" spans="18:20">
      <c r="R1329" t="s">
        <v>1055</v>
      </c>
      <c r="S1329" t="s">
        <v>58681</v>
      </c>
      <c r="T1329" t="s">
        <v>58682</v>
      </c>
    </row>
    <row r="1330" spans="18:20">
      <c r="R1330" t="s">
        <v>1056</v>
      </c>
      <c r="S1330" t="s">
        <v>58683</v>
      </c>
      <c r="T1330" t="s">
        <v>58684</v>
      </c>
    </row>
    <row r="1331" spans="18:20">
      <c r="R1331" t="s">
        <v>1057</v>
      </c>
      <c r="S1331" t="s">
        <v>58685</v>
      </c>
      <c r="T1331" t="s">
        <v>58686</v>
      </c>
    </row>
    <row r="1332" spans="18:20">
      <c r="R1332" t="s">
        <v>1058</v>
      </c>
      <c r="S1332" t="s">
        <v>58687</v>
      </c>
      <c r="T1332" t="s">
        <v>58688</v>
      </c>
    </row>
    <row r="1333" spans="18:20">
      <c r="R1333" t="s">
        <v>1059</v>
      </c>
      <c r="S1333" t="s">
        <v>58689</v>
      </c>
      <c r="T1333" t="s">
        <v>58690</v>
      </c>
    </row>
    <row r="1334" spans="18:20">
      <c r="R1334" t="s">
        <v>1060</v>
      </c>
      <c r="S1334" t="s">
        <v>58691</v>
      </c>
      <c r="T1334" t="s">
        <v>58692</v>
      </c>
    </row>
    <row r="1335" spans="18:20">
      <c r="R1335" t="s">
        <v>1061</v>
      </c>
      <c r="S1335" t="s">
        <v>58693</v>
      </c>
      <c r="T1335" t="s">
        <v>58694</v>
      </c>
    </row>
    <row r="1336" spans="18:20">
      <c r="R1336" t="s">
        <v>1062</v>
      </c>
      <c r="S1336" t="s">
        <v>58695</v>
      </c>
      <c r="T1336" t="s">
        <v>58696</v>
      </c>
    </row>
    <row r="1337" spans="18:20">
      <c r="R1337" t="s">
        <v>1063</v>
      </c>
      <c r="S1337" t="s">
        <v>58697</v>
      </c>
      <c r="T1337" t="s">
        <v>58698</v>
      </c>
    </row>
    <row r="1338" spans="18:20">
      <c r="R1338" t="s">
        <v>1064</v>
      </c>
      <c r="S1338" t="s">
        <v>58699</v>
      </c>
      <c r="T1338" t="s">
        <v>58700</v>
      </c>
    </row>
    <row r="1339" spans="18:20">
      <c r="R1339" t="s">
        <v>1065</v>
      </c>
      <c r="S1339" t="s">
        <v>58701</v>
      </c>
      <c r="T1339" t="s">
        <v>58702</v>
      </c>
    </row>
    <row r="1340" spans="18:20">
      <c r="R1340" t="s">
        <v>1066</v>
      </c>
      <c r="S1340" t="s">
        <v>58703</v>
      </c>
      <c r="T1340" t="s">
        <v>58704</v>
      </c>
    </row>
    <row r="1341" spans="18:20">
      <c r="R1341" t="s">
        <v>1067</v>
      </c>
      <c r="S1341" t="s">
        <v>58705</v>
      </c>
      <c r="T1341" t="s">
        <v>58706</v>
      </c>
    </row>
    <row r="1342" spans="18:20">
      <c r="R1342" t="s">
        <v>1068</v>
      </c>
      <c r="S1342" t="s">
        <v>58707</v>
      </c>
      <c r="T1342" t="s">
        <v>58708</v>
      </c>
    </row>
    <row r="1343" spans="18:20">
      <c r="R1343" t="s">
        <v>1069</v>
      </c>
      <c r="S1343" t="s">
        <v>58709</v>
      </c>
      <c r="T1343" t="s">
        <v>58710</v>
      </c>
    </row>
    <row r="1344" spans="18:20">
      <c r="R1344" t="s">
        <v>1070</v>
      </c>
      <c r="S1344" t="s">
        <v>58711</v>
      </c>
      <c r="T1344" t="s">
        <v>58712</v>
      </c>
    </row>
    <row r="1345" spans="18:20">
      <c r="R1345" t="s">
        <v>1071</v>
      </c>
      <c r="S1345" t="s">
        <v>58713</v>
      </c>
      <c r="T1345" t="s">
        <v>58714</v>
      </c>
    </row>
    <row r="1346" spans="18:20">
      <c r="R1346" t="s">
        <v>1072</v>
      </c>
      <c r="S1346" t="s">
        <v>58715</v>
      </c>
      <c r="T1346" t="s">
        <v>58716</v>
      </c>
    </row>
    <row r="1347" spans="18:20">
      <c r="R1347" t="s">
        <v>1073</v>
      </c>
      <c r="S1347" t="s">
        <v>58717</v>
      </c>
      <c r="T1347" t="s">
        <v>58718</v>
      </c>
    </row>
    <row r="1348" spans="18:20">
      <c r="R1348" t="s">
        <v>1074</v>
      </c>
      <c r="S1348" t="s">
        <v>58719</v>
      </c>
      <c r="T1348" t="s">
        <v>58720</v>
      </c>
    </row>
    <row r="1349" spans="18:20">
      <c r="R1349" t="s">
        <v>1075</v>
      </c>
      <c r="S1349" t="s">
        <v>58721</v>
      </c>
      <c r="T1349" t="s">
        <v>58722</v>
      </c>
    </row>
    <row r="1350" spans="18:20">
      <c r="R1350" t="s">
        <v>1076</v>
      </c>
      <c r="S1350" t="s">
        <v>58723</v>
      </c>
      <c r="T1350" t="s">
        <v>58724</v>
      </c>
    </row>
    <row r="1351" spans="18:20">
      <c r="R1351" t="s">
        <v>1077</v>
      </c>
      <c r="S1351" t="s">
        <v>58725</v>
      </c>
      <c r="T1351" t="s">
        <v>58726</v>
      </c>
    </row>
    <row r="1352" spans="18:20">
      <c r="R1352" t="s">
        <v>1078</v>
      </c>
      <c r="S1352" t="s">
        <v>58727</v>
      </c>
      <c r="T1352" t="s">
        <v>58728</v>
      </c>
    </row>
    <row r="1353" spans="18:20">
      <c r="R1353" t="s">
        <v>1079</v>
      </c>
      <c r="S1353" t="s">
        <v>58729</v>
      </c>
      <c r="T1353" t="s">
        <v>58730</v>
      </c>
    </row>
    <row r="1354" spans="18:20">
      <c r="R1354" t="s">
        <v>1080</v>
      </c>
      <c r="S1354" t="s">
        <v>58731</v>
      </c>
      <c r="T1354" t="s">
        <v>58732</v>
      </c>
    </row>
    <row r="1355" spans="18:20">
      <c r="R1355" t="s">
        <v>1081</v>
      </c>
      <c r="S1355" t="s">
        <v>58733</v>
      </c>
      <c r="T1355" t="s">
        <v>58734</v>
      </c>
    </row>
    <row r="1356" spans="18:20">
      <c r="R1356" t="s">
        <v>1082</v>
      </c>
      <c r="S1356" t="s">
        <v>58735</v>
      </c>
      <c r="T1356" t="s">
        <v>58736</v>
      </c>
    </row>
    <row r="1357" spans="18:20">
      <c r="R1357" t="s">
        <v>1083</v>
      </c>
      <c r="S1357" t="s">
        <v>58737</v>
      </c>
      <c r="T1357" t="s">
        <v>58738</v>
      </c>
    </row>
    <row r="1358" spans="18:20">
      <c r="R1358" t="s">
        <v>1084</v>
      </c>
      <c r="S1358" t="s">
        <v>58739</v>
      </c>
      <c r="T1358" t="s">
        <v>58740</v>
      </c>
    </row>
    <row r="1359" spans="18:20">
      <c r="R1359" t="s">
        <v>1085</v>
      </c>
      <c r="S1359" t="s">
        <v>58741</v>
      </c>
      <c r="T1359" t="s">
        <v>58742</v>
      </c>
    </row>
    <row r="1360" spans="18:20">
      <c r="R1360" t="s">
        <v>1086</v>
      </c>
      <c r="S1360" t="s">
        <v>58743</v>
      </c>
      <c r="T1360" t="s">
        <v>58744</v>
      </c>
    </row>
    <row r="1361" spans="18:20">
      <c r="R1361" t="s">
        <v>1087</v>
      </c>
      <c r="S1361" t="s">
        <v>58745</v>
      </c>
      <c r="T1361" t="s">
        <v>58746</v>
      </c>
    </row>
    <row r="1362" spans="18:20">
      <c r="R1362" t="s">
        <v>1088</v>
      </c>
      <c r="S1362" t="s">
        <v>58747</v>
      </c>
      <c r="T1362" t="s">
        <v>58748</v>
      </c>
    </row>
    <row r="1363" spans="18:20">
      <c r="R1363" t="s">
        <v>1089</v>
      </c>
      <c r="S1363" t="s">
        <v>58749</v>
      </c>
      <c r="T1363" t="s">
        <v>58750</v>
      </c>
    </row>
    <row r="1364" spans="18:20">
      <c r="R1364" t="s">
        <v>1090</v>
      </c>
      <c r="S1364" t="s">
        <v>58751</v>
      </c>
      <c r="T1364" t="s">
        <v>58752</v>
      </c>
    </row>
    <row r="1365" spans="18:20">
      <c r="R1365" t="s">
        <v>1091</v>
      </c>
      <c r="S1365" t="s">
        <v>58753</v>
      </c>
      <c r="T1365" t="s">
        <v>58754</v>
      </c>
    </row>
    <row r="1366" spans="18:20">
      <c r="R1366" t="s">
        <v>1092</v>
      </c>
      <c r="S1366" t="s">
        <v>58755</v>
      </c>
      <c r="T1366" t="s">
        <v>58756</v>
      </c>
    </row>
    <row r="1367" spans="18:20">
      <c r="R1367" t="s">
        <v>1093</v>
      </c>
      <c r="S1367" t="s">
        <v>58757</v>
      </c>
      <c r="T1367" t="s">
        <v>58758</v>
      </c>
    </row>
    <row r="1368" spans="18:20">
      <c r="R1368" t="s">
        <v>1094</v>
      </c>
      <c r="S1368" t="s">
        <v>58759</v>
      </c>
      <c r="T1368" t="s">
        <v>58760</v>
      </c>
    </row>
    <row r="1369" spans="18:20">
      <c r="R1369" t="s">
        <v>1095</v>
      </c>
      <c r="S1369" t="s">
        <v>58761</v>
      </c>
      <c r="T1369" t="s">
        <v>58762</v>
      </c>
    </row>
    <row r="1370" spans="18:20">
      <c r="R1370" t="s">
        <v>1096</v>
      </c>
      <c r="S1370" t="s">
        <v>58763</v>
      </c>
      <c r="T1370" t="s">
        <v>58764</v>
      </c>
    </row>
    <row r="1371" spans="18:20">
      <c r="R1371" t="s">
        <v>1097</v>
      </c>
      <c r="S1371" t="s">
        <v>58765</v>
      </c>
      <c r="T1371" t="s">
        <v>58766</v>
      </c>
    </row>
    <row r="1372" spans="18:20">
      <c r="R1372" t="s">
        <v>1098</v>
      </c>
      <c r="S1372" t="s">
        <v>58767</v>
      </c>
      <c r="T1372" t="s">
        <v>58768</v>
      </c>
    </row>
    <row r="1373" spans="18:20">
      <c r="R1373" t="s">
        <v>1099</v>
      </c>
      <c r="S1373" t="s">
        <v>58769</v>
      </c>
      <c r="T1373" t="s">
        <v>58770</v>
      </c>
    </row>
    <row r="1374" spans="18:20">
      <c r="R1374" t="s">
        <v>1100</v>
      </c>
      <c r="S1374" t="s">
        <v>58771</v>
      </c>
      <c r="T1374" t="s">
        <v>58772</v>
      </c>
    </row>
    <row r="1375" spans="18:20">
      <c r="R1375" t="s">
        <v>1101</v>
      </c>
      <c r="S1375" t="s">
        <v>58773</v>
      </c>
      <c r="T1375" t="s">
        <v>58774</v>
      </c>
    </row>
    <row r="1376" spans="18:20">
      <c r="R1376" t="s">
        <v>1102</v>
      </c>
      <c r="S1376" t="s">
        <v>58775</v>
      </c>
      <c r="T1376" t="s">
        <v>58776</v>
      </c>
    </row>
    <row r="1377" spans="18:20">
      <c r="R1377" t="s">
        <v>1103</v>
      </c>
      <c r="S1377" t="s">
        <v>58777</v>
      </c>
      <c r="T1377" t="s">
        <v>58778</v>
      </c>
    </row>
    <row r="1378" spans="18:20">
      <c r="R1378" t="s">
        <v>1104</v>
      </c>
      <c r="S1378" t="s">
        <v>58779</v>
      </c>
      <c r="T1378" t="s">
        <v>58780</v>
      </c>
    </row>
    <row r="1379" spans="18:20">
      <c r="R1379" t="s">
        <v>1105</v>
      </c>
      <c r="S1379" t="s">
        <v>58781</v>
      </c>
      <c r="T1379" t="s">
        <v>58782</v>
      </c>
    </row>
    <row r="1380" spans="18:20">
      <c r="R1380" t="s">
        <v>1106</v>
      </c>
      <c r="S1380" t="s">
        <v>58783</v>
      </c>
      <c r="T1380" t="s">
        <v>58784</v>
      </c>
    </row>
    <row r="1381" spans="18:20">
      <c r="R1381" t="s">
        <v>1107</v>
      </c>
      <c r="S1381" t="s">
        <v>58785</v>
      </c>
      <c r="T1381" t="s">
        <v>58786</v>
      </c>
    </row>
    <row r="1382" spans="18:20">
      <c r="R1382" t="s">
        <v>1108</v>
      </c>
      <c r="S1382" t="s">
        <v>58787</v>
      </c>
      <c r="T1382" t="s">
        <v>58788</v>
      </c>
    </row>
    <row r="1383" spans="18:20">
      <c r="R1383" t="s">
        <v>1109</v>
      </c>
      <c r="S1383" t="s">
        <v>58789</v>
      </c>
      <c r="T1383" t="s">
        <v>58790</v>
      </c>
    </row>
    <row r="1384" spans="18:20">
      <c r="R1384" t="s">
        <v>1110</v>
      </c>
      <c r="S1384" t="s">
        <v>58791</v>
      </c>
      <c r="T1384" t="s">
        <v>58792</v>
      </c>
    </row>
    <row r="1385" spans="18:20">
      <c r="R1385" t="s">
        <v>1111</v>
      </c>
      <c r="S1385" t="s">
        <v>58793</v>
      </c>
      <c r="T1385" t="s">
        <v>58794</v>
      </c>
    </row>
    <row r="1386" spans="18:20">
      <c r="R1386" t="s">
        <v>1112</v>
      </c>
      <c r="S1386" t="s">
        <v>58795</v>
      </c>
      <c r="T1386" t="s">
        <v>58796</v>
      </c>
    </row>
    <row r="1387" spans="18:20">
      <c r="R1387" t="s">
        <v>1113</v>
      </c>
      <c r="S1387" t="s">
        <v>58797</v>
      </c>
      <c r="T1387" t="s">
        <v>58798</v>
      </c>
    </row>
    <row r="1388" spans="18:20">
      <c r="R1388" t="s">
        <v>1114</v>
      </c>
      <c r="S1388" t="s">
        <v>58799</v>
      </c>
      <c r="T1388" t="s">
        <v>58800</v>
      </c>
    </row>
    <row r="1389" spans="18:20">
      <c r="R1389" t="s">
        <v>1115</v>
      </c>
      <c r="S1389" t="s">
        <v>58801</v>
      </c>
      <c r="T1389" t="s">
        <v>58802</v>
      </c>
    </row>
    <row r="1390" spans="18:20">
      <c r="R1390" t="s">
        <v>1116</v>
      </c>
      <c r="S1390" t="s">
        <v>58803</v>
      </c>
      <c r="T1390" t="s">
        <v>58804</v>
      </c>
    </row>
    <row r="1391" spans="18:20">
      <c r="R1391" t="s">
        <v>1117</v>
      </c>
      <c r="S1391" t="s">
        <v>58805</v>
      </c>
      <c r="T1391" t="s">
        <v>58806</v>
      </c>
    </row>
    <row r="1392" spans="18:20" ht="15" thickBot="1">
      <c r="R1392" t="s">
        <v>1118</v>
      </c>
      <c r="S1392" t="s">
        <v>58807</v>
      </c>
      <c r="T1392" t="s">
        <v>58808</v>
      </c>
    </row>
    <row r="1393" spans="18:20" ht="35.25" thickBot="1">
      <c r="R1393" s="14" t="s">
        <v>60684</v>
      </c>
      <c r="S1393" s="12" t="s">
        <v>60685</v>
      </c>
      <c r="T1393" s="13" t="s">
        <v>58810</v>
      </c>
    </row>
    <row r="1394" spans="18:20">
      <c r="R1394" t="s">
        <v>1119</v>
      </c>
      <c r="S1394" t="s">
        <v>58809</v>
      </c>
      <c r="T1394" t="s">
        <v>58810</v>
      </c>
    </row>
    <row r="1395" spans="18:20">
      <c r="R1395" t="s">
        <v>1120</v>
      </c>
      <c r="S1395" t="s">
        <v>58811</v>
      </c>
      <c r="T1395" t="s">
        <v>58812</v>
      </c>
    </row>
    <row r="1396" spans="18:20">
      <c r="R1396" t="s">
        <v>1121</v>
      </c>
      <c r="S1396" t="s">
        <v>58813</v>
      </c>
      <c r="T1396" t="s">
        <v>58814</v>
      </c>
    </row>
    <row r="1397" spans="18:20">
      <c r="R1397" t="s">
        <v>1122</v>
      </c>
      <c r="S1397" t="s">
        <v>58815</v>
      </c>
      <c r="T1397" t="s">
        <v>58816</v>
      </c>
    </row>
    <row r="1398" spans="18:20">
      <c r="R1398" t="s">
        <v>1123</v>
      </c>
      <c r="S1398" t="s">
        <v>58817</v>
      </c>
      <c r="T1398" t="s">
        <v>58818</v>
      </c>
    </row>
    <row r="1399" spans="18:20">
      <c r="R1399" t="s">
        <v>1124</v>
      </c>
      <c r="S1399" t="s">
        <v>58819</v>
      </c>
      <c r="T1399" t="s">
        <v>58820</v>
      </c>
    </row>
    <row r="1400" spans="18:20">
      <c r="R1400" t="s">
        <v>1125</v>
      </c>
      <c r="S1400" t="s">
        <v>58821</v>
      </c>
      <c r="T1400" t="s">
        <v>58822</v>
      </c>
    </row>
    <row r="1401" spans="18:20">
      <c r="R1401" t="s">
        <v>1126</v>
      </c>
      <c r="S1401" t="s">
        <v>58823</v>
      </c>
      <c r="T1401" t="s">
        <v>58824</v>
      </c>
    </row>
    <row r="1402" spans="18:20">
      <c r="R1402" t="s">
        <v>1127</v>
      </c>
      <c r="S1402" t="s">
        <v>58825</v>
      </c>
      <c r="T1402" t="s">
        <v>58826</v>
      </c>
    </row>
    <row r="1403" spans="18:20">
      <c r="R1403" t="s">
        <v>1128</v>
      </c>
      <c r="S1403" t="s">
        <v>58827</v>
      </c>
      <c r="T1403" t="s">
        <v>58828</v>
      </c>
    </row>
    <row r="1404" spans="18:20">
      <c r="R1404" t="s">
        <v>1129</v>
      </c>
      <c r="S1404" t="s">
        <v>58829</v>
      </c>
      <c r="T1404" t="s">
        <v>58830</v>
      </c>
    </row>
    <row r="1405" spans="18:20">
      <c r="R1405" t="s">
        <v>1130</v>
      </c>
      <c r="S1405" t="s">
        <v>58831</v>
      </c>
      <c r="T1405" t="s">
        <v>58832</v>
      </c>
    </row>
    <row r="1406" spans="18:20">
      <c r="R1406" t="s">
        <v>1131</v>
      </c>
      <c r="S1406" t="s">
        <v>58833</v>
      </c>
      <c r="T1406" t="s">
        <v>58834</v>
      </c>
    </row>
    <row r="1407" spans="18:20">
      <c r="R1407" t="s">
        <v>1132</v>
      </c>
      <c r="S1407" t="s">
        <v>58835</v>
      </c>
      <c r="T1407" t="s">
        <v>58836</v>
      </c>
    </row>
    <row r="1408" spans="18:20">
      <c r="R1408" t="s">
        <v>1133</v>
      </c>
      <c r="S1408" t="s">
        <v>58837</v>
      </c>
      <c r="T1408" t="s">
        <v>58838</v>
      </c>
    </row>
    <row r="1409" spans="18:20">
      <c r="R1409" t="s">
        <v>1134</v>
      </c>
      <c r="S1409" t="s">
        <v>58839</v>
      </c>
      <c r="T1409" t="s">
        <v>58840</v>
      </c>
    </row>
    <row r="1410" spans="18:20">
      <c r="R1410" t="s">
        <v>1135</v>
      </c>
      <c r="S1410" t="s">
        <v>58841</v>
      </c>
      <c r="T1410" t="s">
        <v>58842</v>
      </c>
    </row>
    <row r="1411" spans="18:20">
      <c r="R1411" t="s">
        <v>1136</v>
      </c>
      <c r="S1411" t="s">
        <v>58843</v>
      </c>
      <c r="T1411" t="s">
        <v>58844</v>
      </c>
    </row>
    <row r="1412" spans="18:20">
      <c r="R1412" t="s">
        <v>1137</v>
      </c>
      <c r="S1412" t="s">
        <v>58845</v>
      </c>
      <c r="T1412" t="s">
        <v>58846</v>
      </c>
    </row>
    <row r="1413" spans="18:20">
      <c r="R1413" t="s">
        <v>1138</v>
      </c>
      <c r="S1413" t="s">
        <v>58847</v>
      </c>
      <c r="T1413" t="s">
        <v>58848</v>
      </c>
    </row>
    <row r="1414" spans="18:20">
      <c r="R1414" t="s">
        <v>1139</v>
      </c>
      <c r="S1414" t="s">
        <v>58849</v>
      </c>
      <c r="T1414" t="s">
        <v>58850</v>
      </c>
    </row>
    <row r="1415" spans="18:20">
      <c r="R1415" t="s">
        <v>1140</v>
      </c>
      <c r="S1415" t="s">
        <v>58851</v>
      </c>
      <c r="T1415" t="s">
        <v>58852</v>
      </c>
    </row>
    <row r="1416" spans="18:20">
      <c r="R1416" t="s">
        <v>1141</v>
      </c>
      <c r="S1416" t="s">
        <v>58853</v>
      </c>
      <c r="T1416" t="s">
        <v>58854</v>
      </c>
    </row>
    <row r="1417" spans="18:20">
      <c r="R1417" t="s">
        <v>1142</v>
      </c>
      <c r="S1417" t="s">
        <v>58855</v>
      </c>
      <c r="T1417" t="s">
        <v>58856</v>
      </c>
    </row>
    <row r="1418" spans="18:20">
      <c r="R1418" t="s">
        <v>1143</v>
      </c>
      <c r="S1418" t="s">
        <v>58857</v>
      </c>
      <c r="T1418" t="s">
        <v>58858</v>
      </c>
    </row>
    <row r="1419" spans="18:20">
      <c r="R1419" t="s">
        <v>1144</v>
      </c>
      <c r="S1419" t="s">
        <v>58859</v>
      </c>
      <c r="T1419" t="s">
        <v>58860</v>
      </c>
    </row>
    <row r="1420" spans="18:20">
      <c r="R1420" t="s">
        <v>1145</v>
      </c>
      <c r="S1420" t="s">
        <v>58861</v>
      </c>
      <c r="T1420" t="s">
        <v>58862</v>
      </c>
    </row>
    <row r="1421" spans="18:20">
      <c r="R1421" t="s">
        <v>1146</v>
      </c>
      <c r="S1421" t="s">
        <v>58863</v>
      </c>
      <c r="T1421" t="s">
        <v>58864</v>
      </c>
    </row>
    <row r="1422" spans="18:20">
      <c r="R1422" t="s">
        <v>1147</v>
      </c>
      <c r="S1422" t="s">
        <v>58865</v>
      </c>
      <c r="T1422" t="s">
        <v>58866</v>
      </c>
    </row>
    <row r="1423" spans="18:20">
      <c r="R1423" t="s">
        <v>1148</v>
      </c>
      <c r="S1423" t="s">
        <v>58867</v>
      </c>
      <c r="T1423" t="s">
        <v>58868</v>
      </c>
    </row>
    <row r="1424" spans="18:20">
      <c r="R1424" t="s">
        <v>1149</v>
      </c>
      <c r="S1424" t="s">
        <v>58869</v>
      </c>
      <c r="T1424" t="s">
        <v>58870</v>
      </c>
    </row>
    <row r="1425" spans="18:20">
      <c r="R1425" t="s">
        <v>1150</v>
      </c>
      <c r="S1425" t="s">
        <v>58871</v>
      </c>
      <c r="T1425" t="s">
        <v>58872</v>
      </c>
    </row>
    <row r="1426" spans="18:20">
      <c r="R1426" t="s">
        <v>1151</v>
      </c>
      <c r="S1426" t="s">
        <v>58873</v>
      </c>
      <c r="T1426" t="s">
        <v>58874</v>
      </c>
    </row>
    <row r="1427" spans="18:20">
      <c r="R1427" t="s">
        <v>60679</v>
      </c>
      <c r="S1427" t="s">
        <v>58875</v>
      </c>
      <c r="T1427" t="s">
        <v>58876</v>
      </c>
    </row>
    <row r="1428" spans="18:20">
      <c r="R1428" t="s">
        <v>1153</v>
      </c>
      <c r="S1428" t="s">
        <v>58877</v>
      </c>
      <c r="T1428" t="s">
        <v>58878</v>
      </c>
    </row>
    <row r="1429" spans="18:20">
      <c r="R1429" t="s">
        <v>1154</v>
      </c>
      <c r="S1429" t="s">
        <v>58879</v>
      </c>
      <c r="T1429" t="s">
        <v>58802</v>
      </c>
    </row>
    <row r="1430" spans="18:20">
      <c r="R1430" t="s">
        <v>1155</v>
      </c>
      <c r="S1430" t="s">
        <v>58880</v>
      </c>
      <c r="T1430" t="s">
        <v>58881</v>
      </c>
    </row>
    <row r="1431" spans="18:20">
      <c r="R1431" t="s">
        <v>1156</v>
      </c>
      <c r="S1431" t="s">
        <v>58882</v>
      </c>
      <c r="T1431" t="s">
        <v>58883</v>
      </c>
    </row>
    <row r="1432" spans="18:20">
      <c r="R1432" t="s">
        <v>1157</v>
      </c>
      <c r="S1432" t="s">
        <v>58884</v>
      </c>
      <c r="T1432" t="s">
        <v>58885</v>
      </c>
    </row>
    <row r="1433" spans="18:20">
      <c r="R1433" t="s">
        <v>1158</v>
      </c>
      <c r="S1433" t="s">
        <v>58886</v>
      </c>
      <c r="T1433" t="s">
        <v>58887</v>
      </c>
    </row>
    <row r="1434" spans="18:20">
      <c r="R1434" t="s">
        <v>1159</v>
      </c>
      <c r="S1434" t="s">
        <v>58888</v>
      </c>
      <c r="T1434" t="s">
        <v>58889</v>
      </c>
    </row>
    <row r="1435" spans="18:20">
      <c r="R1435" t="s">
        <v>1160</v>
      </c>
      <c r="S1435" t="s">
        <v>58890</v>
      </c>
      <c r="T1435" t="s">
        <v>58891</v>
      </c>
    </row>
    <row r="1436" spans="18:20">
      <c r="R1436" t="s">
        <v>1161</v>
      </c>
      <c r="S1436" t="s">
        <v>58892</v>
      </c>
      <c r="T1436" t="s">
        <v>58893</v>
      </c>
    </row>
    <row r="1437" spans="18:20">
      <c r="R1437" t="s">
        <v>1162</v>
      </c>
      <c r="S1437" t="s">
        <v>58894</v>
      </c>
      <c r="T1437" t="s">
        <v>58895</v>
      </c>
    </row>
    <row r="1438" spans="18:20">
      <c r="R1438" t="s">
        <v>1163</v>
      </c>
      <c r="S1438" t="s">
        <v>58896</v>
      </c>
      <c r="T1438" t="s">
        <v>58897</v>
      </c>
    </row>
    <row r="1439" spans="18:20">
      <c r="R1439" t="s">
        <v>1164</v>
      </c>
      <c r="S1439" t="s">
        <v>58898</v>
      </c>
      <c r="T1439" t="s">
        <v>58899</v>
      </c>
    </row>
    <row r="1440" spans="18:20">
      <c r="R1440" t="s">
        <v>1165</v>
      </c>
      <c r="S1440" t="s">
        <v>58900</v>
      </c>
      <c r="T1440" t="s">
        <v>58901</v>
      </c>
    </row>
    <row r="1441" spans="18:20">
      <c r="R1441" t="s">
        <v>1166</v>
      </c>
      <c r="S1441" t="s">
        <v>58902</v>
      </c>
      <c r="T1441" t="s">
        <v>58903</v>
      </c>
    </row>
    <row r="1442" spans="18:20">
      <c r="R1442" t="s">
        <v>1167</v>
      </c>
      <c r="S1442" t="s">
        <v>58904</v>
      </c>
      <c r="T1442" t="s">
        <v>58905</v>
      </c>
    </row>
    <row r="1443" spans="18:20">
      <c r="R1443" t="s">
        <v>1168</v>
      </c>
      <c r="S1443" t="s">
        <v>58906</v>
      </c>
      <c r="T1443" t="s">
        <v>58907</v>
      </c>
    </row>
    <row r="1444" spans="18:20">
      <c r="R1444" t="s">
        <v>1169</v>
      </c>
      <c r="S1444" t="s">
        <v>58908</v>
      </c>
      <c r="T1444" t="s">
        <v>58909</v>
      </c>
    </row>
    <row r="1445" spans="18:20">
      <c r="R1445" t="s">
        <v>1170</v>
      </c>
      <c r="S1445" t="s">
        <v>58910</v>
      </c>
      <c r="T1445" t="s">
        <v>58911</v>
      </c>
    </row>
    <row r="1446" spans="18:20">
      <c r="R1446" t="s">
        <v>37485</v>
      </c>
      <c r="S1446" t="s">
        <v>58912</v>
      </c>
      <c r="T1446" t="s">
        <v>58913</v>
      </c>
    </row>
    <row r="1447" spans="18:20">
      <c r="R1447" t="s">
        <v>37486</v>
      </c>
      <c r="S1447" t="s">
        <v>58914</v>
      </c>
      <c r="T1447" t="s">
        <v>58915</v>
      </c>
    </row>
    <row r="1448" spans="18:20">
      <c r="R1448" t="s">
        <v>1171</v>
      </c>
      <c r="S1448" t="s">
        <v>58916</v>
      </c>
      <c r="T1448" t="s">
        <v>58917</v>
      </c>
    </row>
    <row r="1449" spans="18:20">
      <c r="R1449" t="s">
        <v>1172</v>
      </c>
      <c r="S1449" t="s">
        <v>58918</v>
      </c>
      <c r="T1449" t="s">
        <v>58919</v>
      </c>
    </row>
    <row r="1450" spans="18:20">
      <c r="R1450" t="s">
        <v>1173</v>
      </c>
      <c r="S1450" t="s">
        <v>58920</v>
      </c>
      <c r="T1450" t="s">
        <v>58921</v>
      </c>
    </row>
    <row r="1451" spans="18:20">
      <c r="R1451" t="s">
        <v>1174</v>
      </c>
      <c r="S1451" t="s">
        <v>58922</v>
      </c>
      <c r="T1451" t="s">
        <v>58923</v>
      </c>
    </row>
    <row r="1452" spans="18:20">
      <c r="R1452" t="s">
        <v>1175</v>
      </c>
      <c r="S1452" t="s">
        <v>58924</v>
      </c>
      <c r="T1452" t="s">
        <v>58925</v>
      </c>
    </row>
    <row r="1453" spans="18:20">
      <c r="R1453" t="s">
        <v>1176</v>
      </c>
      <c r="S1453" t="s">
        <v>58926</v>
      </c>
      <c r="T1453" t="s">
        <v>58927</v>
      </c>
    </row>
    <row r="1454" spans="18:20">
      <c r="R1454" t="s">
        <v>1177</v>
      </c>
      <c r="S1454" t="s">
        <v>58928</v>
      </c>
      <c r="T1454" t="s">
        <v>58929</v>
      </c>
    </row>
    <row r="1455" spans="18:20">
      <c r="R1455" t="s">
        <v>1178</v>
      </c>
      <c r="S1455" t="s">
        <v>58930</v>
      </c>
      <c r="T1455" t="s">
        <v>58931</v>
      </c>
    </row>
    <row r="1456" spans="18:20">
      <c r="R1456" t="s">
        <v>1179</v>
      </c>
      <c r="S1456" t="s">
        <v>58932</v>
      </c>
      <c r="T1456" t="s">
        <v>58933</v>
      </c>
    </row>
    <row r="1457" spans="18:20">
      <c r="R1457" t="s">
        <v>1180</v>
      </c>
      <c r="S1457" t="s">
        <v>58934</v>
      </c>
      <c r="T1457" t="s">
        <v>58935</v>
      </c>
    </row>
    <row r="1458" spans="18:20">
      <c r="R1458" t="s">
        <v>1181</v>
      </c>
      <c r="S1458" t="s">
        <v>58936</v>
      </c>
      <c r="T1458" t="s">
        <v>58937</v>
      </c>
    </row>
    <row r="1459" spans="18:20">
      <c r="R1459" t="s">
        <v>1182</v>
      </c>
      <c r="S1459" t="s">
        <v>58938</v>
      </c>
      <c r="T1459" t="s">
        <v>58939</v>
      </c>
    </row>
    <row r="1460" spans="18:20">
      <c r="R1460" t="s">
        <v>1183</v>
      </c>
      <c r="S1460" t="s">
        <v>58940</v>
      </c>
      <c r="T1460" t="s">
        <v>58941</v>
      </c>
    </row>
    <row r="1461" spans="18:20">
      <c r="R1461" t="s">
        <v>1184</v>
      </c>
      <c r="S1461" t="s">
        <v>58942</v>
      </c>
      <c r="T1461" t="s">
        <v>58943</v>
      </c>
    </row>
    <row r="1462" spans="18:20">
      <c r="R1462" t="s">
        <v>1185</v>
      </c>
      <c r="S1462" t="s">
        <v>58944</v>
      </c>
      <c r="T1462" t="s">
        <v>58945</v>
      </c>
    </row>
    <row r="1463" spans="18:20">
      <c r="R1463" t="s">
        <v>1186</v>
      </c>
      <c r="S1463" t="s">
        <v>58946</v>
      </c>
      <c r="T1463" t="s">
        <v>58947</v>
      </c>
    </row>
    <row r="1464" spans="18:20">
      <c r="R1464" t="s">
        <v>1187</v>
      </c>
      <c r="S1464" t="s">
        <v>58948</v>
      </c>
      <c r="T1464" t="s">
        <v>58949</v>
      </c>
    </row>
    <row r="1465" spans="18:20">
      <c r="R1465" t="s">
        <v>1188</v>
      </c>
      <c r="S1465" t="s">
        <v>58950</v>
      </c>
      <c r="T1465" t="s">
        <v>58951</v>
      </c>
    </row>
    <row r="1466" spans="18:20">
      <c r="R1466" t="s">
        <v>1189</v>
      </c>
      <c r="S1466" t="s">
        <v>58952</v>
      </c>
      <c r="T1466" t="s">
        <v>58953</v>
      </c>
    </row>
    <row r="1467" spans="18:20">
      <c r="R1467" t="s">
        <v>1190</v>
      </c>
      <c r="S1467" t="s">
        <v>58954</v>
      </c>
      <c r="T1467" t="s">
        <v>58955</v>
      </c>
    </row>
    <row r="1468" spans="18:20">
      <c r="R1468" t="s">
        <v>1191</v>
      </c>
      <c r="S1468" t="s">
        <v>58956</v>
      </c>
      <c r="T1468" t="s">
        <v>58957</v>
      </c>
    </row>
    <row r="1469" spans="18:20">
      <c r="R1469" t="s">
        <v>1192</v>
      </c>
      <c r="S1469" t="s">
        <v>58958</v>
      </c>
      <c r="T1469" t="s">
        <v>58959</v>
      </c>
    </row>
    <row r="1470" spans="18:20">
      <c r="R1470" t="s">
        <v>1193</v>
      </c>
      <c r="S1470" t="s">
        <v>58960</v>
      </c>
      <c r="T1470" t="s">
        <v>58961</v>
      </c>
    </row>
    <row r="1471" spans="18:20">
      <c r="R1471" t="s">
        <v>1194</v>
      </c>
      <c r="S1471" t="s">
        <v>58962</v>
      </c>
      <c r="T1471" t="s">
        <v>58963</v>
      </c>
    </row>
    <row r="1472" spans="18:20">
      <c r="R1472" t="s">
        <v>1195</v>
      </c>
      <c r="S1472" t="s">
        <v>58964</v>
      </c>
      <c r="T1472" t="s">
        <v>58965</v>
      </c>
    </row>
    <row r="1473" spans="18:20">
      <c r="R1473" t="s">
        <v>1196</v>
      </c>
      <c r="S1473" t="s">
        <v>58966</v>
      </c>
      <c r="T1473" t="s">
        <v>58967</v>
      </c>
    </row>
    <row r="1474" spans="18:20">
      <c r="R1474" t="s">
        <v>1197</v>
      </c>
      <c r="S1474" t="s">
        <v>58968</v>
      </c>
      <c r="T1474" t="s">
        <v>58969</v>
      </c>
    </row>
    <row r="1475" spans="18:20">
      <c r="R1475" t="s">
        <v>1198</v>
      </c>
      <c r="S1475" t="s">
        <v>58970</v>
      </c>
      <c r="T1475" t="s">
        <v>58971</v>
      </c>
    </row>
    <row r="1476" spans="18:20">
      <c r="R1476" t="s">
        <v>1199</v>
      </c>
      <c r="S1476" t="s">
        <v>58972</v>
      </c>
      <c r="T1476" t="s">
        <v>58973</v>
      </c>
    </row>
    <row r="1477" spans="18:20">
      <c r="R1477" t="s">
        <v>1200</v>
      </c>
      <c r="S1477" t="s">
        <v>58974</v>
      </c>
      <c r="T1477" t="s">
        <v>58975</v>
      </c>
    </row>
    <row r="1478" spans="18:20">
      <c r="R1478" t="s">
        <v>1201</v>
      </c>
      <c r="S1478" t="s">
        <v>58976</v>
      </c>
      <c r="T1478" t="s">
        <v>58977</v>
      </c>
    </row>
    <row r="1479" spans="18:20">
      <c r="R1479" t="s">
        <v>1202</v>
      </c>
      <c r="S1479" t="s">
        <v>58978</v>
      </c>
      <c r="T1479" t="s">
        <v>58979</v>
      </c>
    </row>
    <row r="1480" spans="18:20">
      <c r="R1480" t="s">
        <v>1203</v>
      </c>
      <c r="S1480" t="s">
        <v>58980</v>
      </c>
      <c r="T1480" t="s">
        <v>58981</v>
      </c>
    </row>
    <row r="1481" spans="18:20">
      <c r="R1481" t="s">
        <v>1204</v>
      </c>
      <c r="S1481" t="s">
        <v>58982</v>
      </c>
      <c r="T1481" t="s">
        <v>58983</v>
      </c>
    </row>
    <row r="1482" spans="18:20">
      <c r="R1482" t="s">
        <v>1205</v>
      </c>
      <c r="S1482" t="s">
        <v>58984</v>
      </c>
      <c r="T1482" t="s">
        <v>58985</v>
      </c>
    </row>
    <row r="1483" spans="18:20">
      <c r="R1483" t="s">
        <v>1206</v>
      </c>
      <c r="S1483" t="s">
        <v>58986</v>
      </c>
      <c r="T1483" t="s">
        <v>58987</v>
      </c>
    </row>
    <row r="1484" spans="18:20">
      <c r="R1484" t="s">
        <v>1207</v>
      </c>
      <c r="S1484" t="s">
        <v>58988</v>
      </c>
      <c r="T1484" t="s">
        <v>58989</v>
      </c>
    </row>
    <row r="1485" spans="18:20">
      <c r="R1485" t="s">
        <v>1208</v>
      </c>
      <c r="S1485" t="s">
        <v>58990</v>
      </c>
      <c r="T1485" t="s">
        <v>58991</v>
      </c>
    </row>
    <row r="1486" spans="18:20">
      <c r="R1486" t="s">
        <v>1209</v>
      </c>
      <c r="S1486" t="s">
        <v>58992</v>
      </c>
      <c r="T1486" t="s">
        <v>58993</v>
      </c>
    </row>
    <row r="1487" spans="18:20">
      <c r="R1487" t="s">
        <v>1210</v>
      </c>
      <c r="S1487" t="s">
        <v>58994</v>
      </c>
      <c r="T1487" t="s">
        <v>58995</v>
      </c>
    </row>
    <row r="1488" spans="18:20">
      <c r="R1488" t="s">
        <v>1211</v>
      </c>
      <c r="S1488" t="s">
        <v>58996</v>
      </c>
      <c r="T1488" t="s">
        <v>58997</v>
      </c>
    </row>
    <row r="1489" spans="18:20">
      <c r="R1489" t="s">
        <v>1212</v>
      </c>
      <c r="S1489" t="s">
        <v>58998</v>
      </c>
      <c r="T1489" t="s">
        <v>58999</v>
      </c>
    </row>
    <row r="1490" spans="18:20">
      <c r="R1490" t="s">
        <v>1213</v>
      </c>
      <c r="S1490" t="s">
        <v>59000</v>
      </c>
      <c r="T1490" t="s">
        <v>59001</v>
      </c>
    </row>
    <row r="1491" spans="18:20">
      <c r="R1491" t="s">
        <v>1214</v>
      </c>
      <c r="S1491" t="s">
        <v>59002</v>
      </c>
      <c r="T1491" t="s">
        <v>59003</v>
      </c>
    </row>
    <row r="1492" spans="18:20">
      <c r="R1492" t="s">
        <v>1215</v>
      </c>
      <c r="S1492" t="s">
        <v>59004</v>
      </c>
      <c r="T1492" t="s">
        <v>59005</v>
      </c>
    </row>
    <row r="1493" spans="18:20">
      <c r="R1493" t="s">
        <v>1216</v>
      </c>
      <c r="S1493" t="s">
        <v>59006</v>
      </c>
      <c r="T1493" t="s">
        <v>59007</v>
      </c>
    </row>
    <row r="1494" spans="18:20">
      <c r="R1494" t="s">
        <v>1217</v>
      </c>
      <c r="S1494" t="s">
        <v>59008</v>
      </c>
      <c r="T1494" t="s">
        <v>59009</v>
      </c>
    </row>
    <row r="1495" spans="18:20">
      <c r="R1495" t="s">
        <v>1218</v>
      </c>
      <c r="S1495" t="s">
        <v>59010</v>
      </c>
      <c r="T1495" t="s">
        <v>59011</v>
      </c>
    </row>
    <row r="1496" spans="18:20">
      <c r="R1496" t="s">
        <v>1219</v>
      </c>
      <c r="S1496" t="s">
        <v>59012</v>
      </c>
      <c r="T1496" t="s">
        <v>59013</v>
      </c>
    </row>
    <row r="1497" spans="18:20">
      <c r="R1497" t="s">
        <v>1220</v>
      </c>
      <c r="S1497" t="s">
        <v>59014</v>
      </c>
      <c r="T1497" t="s">
        <v>59015</v>
      </c>
    </row>
    <row r="1498" spans="18:20">
      <c r="R1498" t="s">
        <v>1221</v>
      </c>
      <c r="S1498" t="s">
        <v>59016</v>
      </c>
      <c r="T1498" t="s">
        <v>59017</v>
      </c>
    </row>
    <row r="1499" spans="18:20">
      <c r="R1499" t="s">
        <v>1222</v>
      </c>
      <c r="S1499" t="s">
        <v>59018</v>
      </c>
      <c r="T1499" t="s">
        <v>59019</v>
      </c>
    </row>
    <row r="1500" spans="18:20">
      <c r="R1500" t="s">
        <v>1223</v>
      </c>
      <c r="S1500" t="s">
        <v>59020</v>
      </c>
      <c r="T1500" t="s">
        <v>59021</v>
      </c>
    </row>
    <row r="1501" spans="18:20">
      <c r="R1501" t="s">
        <v>1224</v>
      </c>
      <c r="S1501" t="s">
        <v>59022</v>
      </c>
      <c r="T1501" t="s">
        <v>59023</v>
      </c>
    </row>
    <row r="1502" spans="18:20">
      <c r="R1502" t="s">
        <v>1225</v>
      </c>
      <c r="S1502" t="s">
        <v>59024</v>
      </c>
      <c r="T1502" t="s">
        <v>59025</v>
      </c>
    </row>
    <row r="1503" spans="18:20">
      <c r="R1503" t="s">
        <v>1226</v>
      </c>
      <c r="S1503" t="s">
        <v>59026</v>
      </c>
      <c r="T1503" t="s">
        <v>59027</v>
      </c>
    </row>
    <row r="1504" spans="18:20">
      <c r="R1504" t="s">
        <v>1227</v>
      </c>
      <c r="S1504" t="s">
        <v>59028</v>
      </c>
      <c r="T1504" t="s">
        <v>59029</v>
      </c>
    </row>
    <row r="1505" spans="18:20">
      <c r="R1505" t="s">
        <v>1228</v>
      </c>
      <c r="S1505" t="s">
        <v>59030</v>
      </c>
      <c r="T1505" t="s">
        <v>59031</v>
      </c>
    </row>
    <row r="1506" spans="18:20">
      <c r="R1506" t="s">
        <v>1229</v>
      </c>
      <c r="S1506" t="s">
        <v>59032</v>
      </c>
      <c r="T1506" t="s">
        <v>59033</v>
      </c>
    </row>
    <row r="1507" spans="18:20">
      <c r="R1507" t="s">
        <v>1230</v>
      </c>
      <c r="S1507" t="s">
        <v>59034</v>
      </c>
      <c r="T1507" t="s">
        <v>59035</v>
      </c>
    </row>
    <row r="1508" spans="18:20">
      <c r="R1508" t="s">
        <v>1231</v>
      </c>
      <c r="S1508" t="s">
        <v>59036</v>
      </c>
      <c r="T1508" t="s">
        <v>59037</v>
      </c>
    </row>
    <row r="1509" spans="18:20">
      <c r="R1509" t="s">
        <v>1232</v>
      </c>
      <c r="S1509" t="s">
        <v>59038</v>
      </c>
      <c r="T1509" t="s">
        <v>59039</v>
      </c>
    </row>
    <row r="1510" spans="18:20">
      <c r="R1510" t="s">
        <v>1233</v>
      </c>
      <c r="S1510" t="s">
        <v>59040</v>
      </c>
      <c r="T1510" t="s">
        <v>59041</v>
      </c>
    </row>
    <row r="1511" spans="18:20">
      <c r="R1511" t="s">
        <v>1234</v>
      </c>
      <c r="S1511" t="s">
        <v>59042</v>
      </c>
      <c r="T1511" t="s">
        <v>59043</v>
      </c>
    </row>
    <row r="1512" spans="18:20">
      <c r="R1512" t="s">
        <v>1235</v>
      </c>
      <c r="S1512" t="s">
        <v>59044</v>
      </c>
      <c r="T1512" t="s">
        <v>59045</v>
      </c>
    </row>
    <row r="1513" spans="18:20">
      <c r="R1513" t="s">
        <v>1236</v>
      </c>
      <c r="S1513" t="s">
        <v>59046</v>
      </c>
      <c r="T1513" t="s">
        <v>59047</v>
      </c>
    </row>
    <row r="1514" spans="18:20">
      <c r="R1514" t="s">
        <v>1237</v>
      </c>
      <c r="S1514" t="s">
        <v>59048</v>
      </c>
      <c r="T1514" t="s">
        <v>59049</v>
      </c>
    </row>
    <row r="1515" spans="18:20">
      <c r="R1515" t="s">
        <v>1238</v>
      </c>
      <c r="S1515" t="s">
        <v>59050</v>
      </c>
      <c r="T1515" t="s">
        <v>59051</v>
      </c>
    </row>
    <row r="1516" spans="18:20">
      <c r="R1516" t="s">
        <v>1239</v>
      </c>
      <c r="S1516" t="s">
        <v>59052</v>
      </c>
      <c r="T1516" t="s">
        <v>59053</v>
      </c>
    </row>
    <row r="1517" spans="18:20">
      <c r="R1517" t="s">
        <v>1240</v>
      </c>
      <c r="S1517" t="s">
        <v>59054</v>
      </c>
      <c r="T1517" t="s">
        <v>59055</v>
      </c>
    </row>
    <row r="1518" spans="18:20">
      <c r="R1518" t="s">
        <v>1241</v>
      </c>
      <c r="S1518" t="s">
        <v>59056</v>
      </c>
      <c r="T1518" t="s">
        <v>59057</v>
      </c>
    </row>
    <row r="1519" spans="18:20">
      <c r="R1519" t="s">
        <v>1242</v>
      </c>
      <c r="S1519" t="s">
        <v>59058</v>
      </c>
      <c r="T1519" t="s">
        <v>59059</v>
      </c>
    </row>
    <row r="1520" spans="18:20">
      <c r="R1520" t="s">
        <v>1243</v>
      </c>
      <c r="S1520" t="s">
        <v>59060</v>
      </c>
      <c r="T1520" t="s">
        <v>59061</v>
      </c>
    </row>
    <row r="1521" spans="18:20">
      <c r="R1521" t="s">
        <v>1244</v>
      </c>
      <c r="S1521" t="s">
        <v>59062</v>
      </c>
      <c r="T1521" t="s">
        <v>59063</v>
      </c>
    </row>
    <row r="1522" spans="18:20">
      <c r="R1522" t="s">
        <v>1245</v>
      </c>
      <c r="S1522" t="s">
        <v>59064</v>
      </c>
      <c r="T1522" t="s">
        <v>59065</v>
      </c>
    </row>
    <row r="1523" spans="18:20">
      <c r="R1523" t="s">
        <v>1246</v>
      </c>
      <c r="S1523" t="s">
        <v>59066</v>
      </c>
      <c r="T1523" t="s">
        <v>59067</v>
      </c>
    </row>
    <row r="1524" spans="18:20">
      <c r="R1524" t="s">
        <v>1247</v>
      </c>
      <c r="S1524" t="s">
        <v>59068</v>
      </c>
      <c r="T1524" t="s">
        <v>59069</v>
      </c>
    </row>
    <row r="1525" spans="18:20">
      <c r="R1525" t="s">
        <v>1248</v>
      </c>
      <c r="S1525" t="s">
        <v>59070</v>
      </c>
      <c r="T1525" t="s">
        <v>59071</v>
      </c>
    </row>
    <row r="1526" spans="18:20">
      <c r="R1526" t="s">
        <v>1249</v>
      </c>
      <c r="S1526" t="s">
        <v>59072</v>
      </c>
      <c r="T1526" t="s">
        <v>59073</v>
      </c>
    </row>
    <row r="1527" spans="18:20">
      <c r="R1527" t="s">
        <v>1250</v>
      </c>
      <c r="S1527" t="s">
        <v>59074</v>
      </c>
      <c r="T1527" t="s">
        <v>59075</v>
      </c>
    </row>
    <row r="1528" spans="18:20">
      <c r="R1528" t="s">
        <v>1251</v>
      </c>
      <c r="S1528" t="s">
        <v>59076</v>
      </c>
      <c r="T1528" t="s">
        <v>59077</v>
      </c>
    </row>
    <row r="1529" spans="18:20">
      <c r="R1529" t="s">
        <v>1252</v>
      </c>
      <c r="S1529" t="s">
        <v>59078</v>
      </c>
      <c r="T1529" t="s">
        <v>59079</v>
      </c>
    </row>
    <row r="1530" spans="18:20">
      <c r="R1530" t="s">
        <v>1253</v>
      </c>
      <c r="S1530" t="s">
        <v>59080</v>
      </c>
      <c r="T1530" t="s">
        <v>59081</v>
      </c>
    </row>
    <row r="1531" spans="18:20">
      <c r="R1531" t="s">
        <v>1254</v>
      </c>
      <c r="S1531" t="s">
        <v>59082</v>
      </c>
      <c r="T1531" t="s">
        <v>59083</v>
      </c>
    </row>
    <row r="1532" spans="18:20">
      <c r="R1532" t="s">
        <v>1255</v>
      </c>
      <c r="S1532" t="s">
        <v>59084</v>
      </c>
      <c r="T1532" t="s">
        <v>59085</v>
      </c>
    </row>
    <row r="1533" spans="18:20">
      <c r="R1533" t="s">
        <v>1256</v>
      </c>
      <c r="S1533" t="s">
        <v>59086</v>
      </c>
      <c r="T1533" t="s">
        <v>59087</v>
      </c>
    </row>
    <row r="1534" spans="18:20">
      <c r="R1534" t="s">
        <v>1257</v>
      </c>
      <c r="S1534" t="s">
        <v>59088</v>
      </c>
      <c r="T1534" t="s">
        <v>59089</v>
      </c>
    </row>
    <row r="1535" spans="18:20">
      <c r="R1535" t="s">
        <v>1258</v>
      </c>
      <c r="S1535" t="s">
        <v>59090</v>
      </c>
      <c r="T1535" t="s">
        <v>59091</v>
      </c>
    </row>
    <row r="1536" spans="18:20">
      <c r="R1536" t="s">
        <v>1259</v>
      </c>
      <c r="S1536" t="s">
        <v>59092</v>
      </c>
      <c r="T1536" t="s">
        <v>59093</v>
      </c>
    </row>
    <row r="1537" spans="18:20">
      <c r="R1537" t="s">
        <v>1260</v>
      </c>
      <c r="S1537" t="s">
        <v>59094</v>
      </c>
      <c r="T1537" t="s">
        <v>59095</v>
      </c>
    </row>
    <row r="1538" spans="18:20">
      <c r="R1538" t="s">
        <v>1261</v>
      </c>
      <c r="S1538" t="s">
        <v>59094</v>
      </c>
      <c r="T1538" t="s">
        <v>59095</v>
      </c>
    </row>
    <row r="1539" spans="18:20">
      <c r="R1539" t="s">
        <v>1262</v>
      </c>
      <c r="S1539" t="s">
        <v>59096</v>
      </c>
      <c r="T1539" t="s">
        <v>59097</v>
      </c>
    </row>
    <row r="1540" spans="18:20">
      <c r="R1540" t="s">
        <v>1263</v>
      </c>
      <c r="S1540" t="s">
        <v>59098</v>
      </c>
      <c r="T1540" t="s">
        <v>59099</v>
      </c>
    </row>
    <row r="1541" spans="18:20">
      <c r="R1541" t="s">
        <v>1264</v>
      </c>
      <c r="S1541" t="s">
        <v>59100</v>
      </c>
      <c r="T1541" t="s">
        <v>59101</v>
      </c>
    </row>
    <row r="1542" spans="18:20">
      <c r="R1542" t="s">
        <v>1265</v>
      </c>
      <c r="S1542" t="s">
        <v>59102</v>
      </c>
      <c r="T1542" t="s">
        <v>59103</v>
      </c>
    </row>
    <row r="1543" spans="18:20">
      <c r="R1543" t="s">
        <v>1266</v>
      </c>
      <c r="S1543" t="s">
        <v>59104</v>
      </c>
      <c r="T1543" t="s">
        <v>59105</v>
      </c>
    </row>
    <row r="1544" spans="18:20">
      <c r="R1544" t="s">
        <v>1267</v>
      </c>
      <c r="S1544" t="s">
        <v>59106</v>
      </c>
      <c r="T1544" t="s">
        <v>59107</v>
      </c>
    </row>
    <row r="1545" spans="18:20">
      <c r="R1545" t="s">
        <v>1268</v>
      </c>
      <c r="S1545" t="s">
        <v>59108</v>
      </c>
      <c r="T1545" t="s">
        <v>59109</v>
      </c>
    </row>
    <row r="1546" spans="18:20">
      <c r="R1546" t="s">
        <v>1269</v>
      </c>
      <c r="S1546" t="s">
        <v>59110</v>
      </c>
      <c r="T1546" t="s">
        <v>59111</v>
      </c>
    </row>
    <row r="1547" spans="18:20">
      <c r="R1547" t="s">
        <v>1270</v>
      </c>
      <c r="S1547" t="s">
        <v>59112</v>
      </c>
      <c r="T1547" t="s">
        <v>59113</v>
      </c>
    </row>
    <row r="1548" spans="18:20">
      <c r="R1548" t="s">
        <v>1271</v>
      </c>
      <c r="S1548" t="s">
        <v>59114</v>
      </c>
      <c r="T1548" t="s">
        <v>59115</v>
      </c>
    </row>
    <row r="1549" spans="18:20">
      <c r="R1549" t="s">
        <v>1272</v>
      </c>
      <c r="S1549" t="s">
        <v>59116</v>
      </c>
      <c r="T1549" t="s">
        <v>59117</v>
      </c>
    </row>
    <row r="1550" spans="18:20">
      <c r="R1550" t="s">
        <v>1273</v>
      </c>
      <c r="S1550" t="s">
        <v>59118</v>
      </c>
      <c r="T1550" t="s">
        <v>59119</v>
      </c>
    </row>
    <row r="1551" spans="18:20">
      <c r="R1551" t="s">
        <v>1274</v>
      </c>
      <c r="S1551" t="s">
        <v>59120</v>
      </c>
      <c r="T1551" t="s">
        <v>59121</v>
      </c>
    </row>
    <row r="1552" spans="18:20">
      <c r="R1552" t="s">
        <v>1275</v>
      </c>
      <c r="S1552" t="s">
        <v>9927</v>
      </c>
      <c r="T1552" t="s">
        <v>59122</v>
      </c>
    </row>
    <row r="1553" spans="18:20">
      <c r="R1553" t="s">
        <v>1276</v>
      </c>
      <c r="S1553" t="s">
        <v>59123</v>
      </c>
      <c r="T1553" t="s">
        <v>59124</v>
      </c>
    </row>
    <row r="1554" spans="18:20">
      <c r="R1554" t="s">
        <v>1277</v>
      </c>
      <c r="S1554" t="s">
        <v>59125</v>
      </c>
      <c r="T1554" t="s">
        <v>59126</v>
      </c>
    </row>
    <row r="1555" spans="18:20">
      <c r="R1555" t="s">
        <v>1278</v>
      </c>
      <c r="S1555" t="s">
        <v>59127</v>
      </c>
      <c r="T1555" t="s">
        <v>59128</v>
      </c>
    </row>
    <row r="1556" spans="18:20">
      <c r="R1556" t="s">
        <v>9988</v>
      </c>
      <c r="S1556" t="s">
        <v>59129</v>
      </c>
      <c r="T1556" t="s">
        <v>59130</v>
      </c>
    </row>
    <row r="1557" spans="18:20">
      <c r="R1557" t="s">
        <v>1279</v>
      </c>
      <c r="S1557" t="s">
        <v>10006</v>
      </c>
      <c r="T1557" t="s">
        <v>59131</v>
      </c>
    </row>
    <row r="1558" spans="18:20">
      <c r="R1558" t="s">
        <v>1280</v>
      </c>
      <c r="S1558" t="s">
        <v>59132</v>
      </c>
      <c r="T1558" t="s">
        <v>59133</v>
      </c>
    </row>
    <row r="1559" spans="18:20">
      <c r="R1559" t="s">
        <v>1281</v>
      </c>
      <c r="S1559" t="s">
        <v>59134</v>
      </c>
      <c r="T1559" t="s">
        <v>59135</v>
      </c>
    </row>
    <row r="1560" spans="18:20">
      <c r="R1560" t="s">
        <v>1282</v>
      </c>
      <c r="S1560" t="s">
        <v>59136</v>
      </c>
      <c r="T1560" t="s">
        <v>59137</v>
      </c>
    </row>
    <row r="1561" spans="18:20">
      <c r="R1561" t="s">
        <v>1283</v>
      </c>
      <c r="S1561" t="s">
        <v>59138</v>
      </c>
      <c r="T1561" t="s">
        <v>59139</v>
      </c>
    </row>
    <row r="1562" spans="18:20">
      <c r="R1562" t="s">
        <v>1284</v>
      </c>
      <c r="S1562" t="s">
        <v>59140</v>
      </c>
      <c r="T1562" t="s">
        <v>59141</v>
      </c>
    </row>
    <row r="1563" spans="18:20">
      <c r="R1563" t="s">
        <v>1285</v>
      </c>
      <c r="S1563" t="s">
        <v>59142</v>
      </c>
      <c r="T1563" t="s">
        <v>59143</v>
      </c>
    </row>
    <row r="1564" spans="18:20">
      <c r="R1564" t="s">
        <v>1286</v>
      </c>
      <c r="S1564" t="s">
        <v>59144</v>
      </c>
      <c r="T1564" t="s">
        <v>59145</v>
      </c>
    </row>
    <row r="1565" spans="18:20">
      <c r="R1565" t="s">
        <v>1287</v>
      </c>
      <c r="S1565" t="s">
        <v>59146</v>
      </c>
      <c r="T1565" t="s">
        <v>59147</v>
      </c>
    </row>
    <row r="1566" spans="18:20">
      <c r="R1566" t="s">
        <v>1288</v>
      </c>
      <c r="S1566" t="s">
        <v>49219</v>
      </c>
      <c r="T1566" t="s">
        <v>59148</v>
      </c>
    </row>
    <row r="1567" spans="18:20">
      <c r="R1567" t="s">
        <v>1289</v>
      </c>
      <c r="S1567" t="s">
        <v>49244</v>
      </c>
      <c r="T1567" t="s">
        <v>59149</v>
      </c>
    </row>
    <row r="1568" spans="18:20">
      <c r="R1568" t="s">
        <v>10176</v>
      </c>
      <c r="S1568" t="s">
        <v>59150</v>
      </c>
      <c r="T1568" t="s">
        <v>59151</v>
      </c>
    </row>
    <row r="1569" spans="18:20">
      <c r="R1569" t="s">
        <v>1290</v>
      </c>
      <c r="S1569" t="s">
        <v>59152</v>
      </c>
      <c r="T1569" t="s">
        <v>59153</v>
      </c>
    </row>
    <row r="1570" spans="18:20">
      <c r="R1570" t="s">
        <v>1291</v>
      </c>
      <c r="S1570" t="s">
        <v>49244</v>
      </c>
      <c r="T1570" t="s">
        <v>59149</v>
      </c>
    </row>
    <row r="1571" spans="18:20">
      <c r="R1571" t="s">
        <v>1292</v>
      </c>
      <c r="S1571" t="s">
        <v>10222</v>
      </c>
      <c r="T1571" t="s">
        <v>59154</v>
      </c>
    </row>
    <row r="1572" spans="18:20">
      <c r="R1572" t="s">
        <v>1293</v>
      </c>
      <c r="S1572" t="s">
        <v>59155</v>
      </c>
      <c r="T1572" t="s">
        <v>59156</v>
      </c>
    </row>
    <row r="1573" spans="18:20">
      <c r="R1573" t="s">
        <v>1294</v>
      </c>
      <c r="S1573" t="s">
        <v>59157</v>
      </c>
      <c r="T1573" t="s">
        <v>59158</v>
      </c>
    </row>
    <row r="1574" spans="18:20">
      <c r="R1574" t="s">
        <v>1295</v>
      </c>
      <c r="S1574" t="s">
        <v>59159</v>
      </c>
      <c r="T1574" t="s">
        <v>59160</v>
      </c>
    </row>
    <row r="1575" spans="18:20">
      <c r="R1575" t="s">
        <v>1296</v>
      </c>
      <c r="S1575" t="s">
        <v>49274</v>
      </c>
      <c r="T1575" t="s">
        <v>59161</v>
      </c>
    </row>
    <row r="1576" spans="18:20">
      <c r="R1576" t="s">
        <v>1297</v>
      </c>
      <c r="S1576" t="s">
        <v>59162</v>
      </c>
      <c r="T1576" t="s">
        <v>59163</v>
      </c>
    </row>
    <row r="1577" spans="18:20">
      <c r="R1577" t="s">
        <v>1298</v>
      </c>
      <c r="S1577" t="s">
        <v>59164</v>
      </c>
      <c r="T1577" t="s">
        <v>59165</v>
      </c>
    </row>
    <row r="1578" spans="18:20">
      <c r="R1578" t="s">
        <v>1299</v>
      </c>
      <c r="S1578" t="s">
        <v>59166</v>
      </c>
      <c r="T1578" t="s">
        <v>59167</v>
      </c>
    </row>
    <row r="1579" spans="18:20">
      <c r="R1579" t="s">
        <v>1300</v>
      </c>
      <c r="S1579" t="s">
        <v>59168</v>
      </c>
      <c r="T1579" t="s">
        <v>59169</v>
      </c>
    </row>
    <row r="1580" spans="18:20">
      <c r="R1580" t="s">
        <v>59170</v>
      </c>
      <c r="S1580" t="s">
        <v>59171</v>
      </c>
      <c r="T1580" t="s">
        <v>59172</v>
      </c>
    </row>
    <row r="1581" spans="18:20">
      <c r="R1581" t="s">
        <v>1301</v>
      </c>
      <c r="S1581" t="s">
        <v>59173</v>
      </c>
      <c r="T1581" t="s">
        <v>59174</v>
      </c>
    </row>
    <row r="1582" spans="18:20">
      <c r="R1582" t="s">
        <v>1302</v>
      </c>
      <c r="S1582" t="s">
        <v>10387</v>
      </c>
      <c r="T1582" t="s">
        <v>59175</v>
      </c>
    </row>
    <row r="1583" spans="18:20">
      <c r="R1583" t="s">
        <v>1303</v>
      </c>
      <c r="S1583" t="s">
        <v>59176</v>
      </c>
      <c r="T1583" t="s">
        <v>59177</v>
      </c>
    </row>
    <row r="1584" spans="18:20">
      <c r="R1584" t="s">
        <v>1304</v>
      </c>
      <c r="S1584" t="s">
        <v>59178</v>
      </c>
      <c r="T1584" t="s">
        <v>59179</v>
      </c>
    </row>
    <row r="1585" spans="18:20">
      <c r="R1585" t="s">
        <v>1305</v>
      </c>
      <c r="S1585" t="s">
        <v>59180</v>
      </c>
      <c r="T1585" t="s">
        <v>59181</v>
      </c>
    </row>
    <row r="1586" spans="18:20">
      <c r="R1586" t="s">
        <v>1306</v>
      </c>
      <c r="S1586" t="s">
        <v>59182</v>
      </c>
      <c r="T1586" t="s">
        <v>59183</v>
      </c>
    </row>
    <row r="1587" spans="18:20">
      <c r="R1587" t="s">
        <v>1307</v>
      </c>
      <c r="S1587" t="s">
        <v>59184</v>
      </c>
      <c r="T1587" t="s">
        <v>59185</v>
      </c>
    </row>
    <row r="1588" spans="18:20">
      <c r="R1588" t="s">
        <v>1308</v>
      </c>
      <c r="S1588" t="s">
        <v>59186</v>
      </c>
      <c r="T1588" t="s">
        <v>59187</v>
      </c>
    </row>
    <row r="1589" spans="18:20">
      <c r="R1589" t="s">
        <v>1309</v>
      </c>
      <c r="S1589" t="s">
        <v>59188</v>
      </c>
      <c r="T1589" t="s">
        <v>59189</v>
      </c>
    </row>
    <row r="1590" spans="18:20">
      <c r="R1590" t="s">
        <v>1310</v>
      </c>
      <c r="S1590" t="s">
        <v>59190</v>
      </c>
      <c r="T1590" t="s">
        <v>59191</v>
      </c>
    </row>
    <row r="1591" spans="18:20">
      <c r="R1591" t="s">
        <v>1311</v>
      </c>
      <c r="S1591" t="s">
        <v>10534</v>
      </c>
      <c r="T1591" t="s">
        <v>59192</v>
      </c>
    </row>
    <row r="1592" spans="18:20">
      <c r="R1592" t="s">
        <v>1312</v>
      </c>
      <c r="S1592" t="s">
        <v>59193</v>
      </c>
      <c r="T1592" t="s">
        <v>59194</v>
      </c>
    </row>
    <row r="1593" spans="18:20">
      <c r="R1593" t="s">
        <v>1313</v>
      </c>
      <c r="S1593" t="s">
        <v>59195</v>
      </c>
      <c r="T1593" t="s">
        <v>59196</v>
      </c>
    </row>
    <row r="1594" spans="18:20">
      <c r="R1594" t="s">
        <v>1314</v>
      </c>
      <c r="S1594" t="s">
        <v>49380</v>
      </c>
      <c r="T1594" t="s">
        <v>59197</v>
      </c>
    </row>
    <row r="1595" spans="18:20">
      <c r="R1595" t="s">
        <v>1315</v>
      </c>
      <c r="S1595" t="s">
        <v>59198</v>
      </c>
      <c r="T1595" t="s">
        <v>59199</v>
      </c>
    </row>
    <row r="1596" spans="18:20">
      <c r="R1596" t="s">
        <v>1316</v>
      </c>
      <c r="S1596" t="s">
        <v>59200</v>
      </c>
      <c r="T1596" t="s">
        <v>59201</v>
      </c>
    </row>
    <row r="1597" spans="18:20">
      <c r="R1597" t="s">
        <v>1317</v>
      </c>
      <c r="S1597" t="s">
        <v>59202</v>
      </c>
      <c r="T1597" t="s">
        <v>59203</v>
      </c>
    </row>
    <row r="1598" spans="18:20">
      <c r="R1598" t="s">
        <v>1318</v>
      </c>
      <c r="S1598" t="s">
        <v>10644</v>
      </c>
      <c r="T1598" t="s">
        <v>59204</v>
      </c>
    </row>
    <row r="1599" spans="18:20">
      <c r="R1599" t="s">
        <v>1319</v>
      </c>
      <c r="S1599" t="s">
        <v>59205</v>
      </c>
      <c r="T1599" t="s">
        <v>59206</v>
      </c>
    </row>
    <row r="1600" spans="18:20">
      <c r="R1600" t="s">
        <v>1320</v>
      </c>
      <c r="S1600" t="s">
        <v>49412</v>
      </c>
      <c r="T1600" t="s">
        <v>59207</v>
      </c>
    </row>
    <row r="1601" spans="18:20">
      <c r="R1601" t="s">
        <v>1321</v>
      </c>
      <c r="S1601" t="s">
        <v>59208</v>
      </c>
      <c r="T1601" t="s">
        <v>59209</v>
      </c>
    </row>
    <row r="1602" spans="18:20">
      <c r="R1602" t="s">
        <v>10706</v>
      </c>
      <c r="S1602" t="s">
        <v>59210</v>
      </c>
      <c r="T1602" t="s">
        <v>59211</v>
      </c>
    </row>
    <row r="1603" spans="18:20">
      <c r="R1603" t="s">
        <v>10724</v>
      </c>
      <c r="S1603" t="s">
        <v>59212</v>
      </c>
      <c r="T1603" t="s">
        <v>59213</v>
      </c>
    </row>
    <row r="1604" spans="18:20">
      <c r="R1604" t="s">
        <v>1322</v>
      </c>
      <c r="S1604" t="s">
        <v>59214</v>
      </c>
      <c r="T1604" t="s">
        <v>59215</v>
      </c>
    </row>
    <row r="1605" spans="18:20">
      <c r="R1605" t="s">
        <v>1323</v>
      </c>
      <c r="S1605" t="s">
        <v>49442</v>
      </c>
      <c r="T1605" t="s">
        <v>59216</v>
      </c>
    </row>
    <row r="1606" spans="18:20">
      <c r="R1606" t="s">
        <v>10769</v>
      </c>
      <c r="S1606" t="s">
        <v>10770</v>
      </c>
      <c r="T1606" t="s">
        <v>10770</v>
      </c>
    </row>
    <row r="1607" spans="18:20">
      <c r="R1607" t="s">
        <v>1324</v>
      </c>
      <c r="S1607" t="s">
        <v>59217</v>
      </c>
      <c r="T1607" t="s">
        <v>59218</v>
      </c>
    </row>
    <row r="1608" spans="18:20">
      <c r="R1608" t="s">
        <v>1325</v>
      </c>
      <c r="S1608" t="s">
        <v>49454</v>
      </c>
      <c r="T1608" t="s">
        <v>59219</v>
      </c>
    </row>
    <row r="1609" spans="18:20">
      <c r="R1609" t="s">
        <v>1326</v>
      </c>
      <c r="S1609" t="s">
        <v>49460</v>
      </c>
      <c r="T1609" t="s">
        <v>59220</v>
      </c>
    </row>
    <row r="1610" spans="18:20">
      <c r="R1610" t="s">
        <v>1327</v>
      </c>
      <c r="S1610" t="s">
        <v>59221</v>
      </c>
      <c r="T1610" t="s">
        <v>59222</v>
      </c>
    </row>
    <row r="1611" spans="18:20">
      <c r="R1611" t="s">
        <v>1328</v>
      </c>
      <c r="S1611" t="s">
        <v>59223</v>
      </c>
      <c r="T1611" t="s">
        <v>59224</v>
      </c>
    </row>
    <row r="1612" spans="18:20">
      <c r="R1612" t="s">
        <v>1329</v>
      </c>
      <c r="S1612" t="s">
        <v>59225</v>
      </c>
      <c r="T1612" t="s">
        <v>59226</v>
      </c>
    </row>
    <row r="1613" spans="18:20">
      <c r="R1613" t="s">
        <v>1330</v>
      </c>
      <c r="S1613" t="s">
        <v>59227</v>
      </c>
      <c r="T1613" t="s">
        <v>59228</v>
      </c>
    </row>
    <row r="1614" spans="18:20">
      <c r="R1614" t="s">
        <v>1331</v>
      </c>
      <c r="S1614" t="s">
        <v>59229</v>
      </c>
      <c r="T1614" t="s">
        <v>59230</v>
      </c>
    </row>
    <row r="1615" spans="18:20">
      <c r="R1615" t="s">
        <v>1332</v>
      </c>
      <c r="S1615" t="s">
        <v>59231</v>
      </c>
      <c r="T1615" t="s">
        <v>59232</v>
      </c>
    </row>
    <row r="1616" spans="18:20">
      <c r="R1616" t="s">
        <v>1333</v>
      </c>
      <c r="S1616" t="s">
        <v>59233</v>
      </c>
      <c r="T1616" t="s">
        <v>59234</v>
      </c>
    </row>
    <row r="1617" spans="18:20">
      <c r="R1617" t="s">
        <v>1334</v>
      </c>
      <c r="S1617" t="s">
        <v>10948</v>
      </c>
      <c r="T1617" t="s">
        <v>10948</v>
      </c>
    </row>
    <row r="1618" spans="18:20">
      <c r="R1618" t="s">
        <v>10960</v>
      </c>
      <c r="S1618" t="s">
        <v>59235</v>
      </c>
      <c r="T1618" t="s">
        <v>59236</v>
      </c>
    </row>
    <row r="1619" spans="18:20">
      <c r="R1619" t="s">
        <v>1335</v>
      </c>
      <c r="S1619" t="s">
        <v>49511</v>
      </c>
      <c r="T1619" t="s">
        <v>59237</v>
      </c>
    </row>
    <row r="1620" spans="18:20">
      <c r="R1620" t="s">
        <v>1336</v>
      </c>
      <c r="S1620" t="s">
        <v>11004</v>
      </c>
      <c r="T1620" t="s">
        <v>59238</v>
      </c>
    </row>
    <row r="1621" spans="18:20">
      <c r="R1621" t="s">
        <v>1337</v>
      </c>
      <c r="S1621" t="s">
        <v>11017</v>
      </c>
      <c r="T1621" t="s">
        <v>59239</v>
      </c>
    </row>
    <row r="1622" spans="18:20">
      <c r="R1622" t="s">
        <v>1338</v>
      </c>
      <c r="S1622" t="s">
        <v>49526</v>
      </c>
      <c r="T1622" t="s">
        <v>59240</v>
      </c>
    </row>
    <row r="1623" spans="18:20">
      <c r="R1623" t="s">
        <v>59241</v>
      </c>
      <c r="S1623" t="s">
        <v>59242</v>
      </c>
      <c r="T1623" t="s">
        <v>59243</v>
      </c>
    </row>
    <row r="1624" spans="18:20">
      <c r="R1624" t="s">
        <v>1339</v>
      </c>
      <c r="S1624" t="s">
        <v>49537</v>
      </c>
      <c r="T1624" t="s">
        <v>59244</v>
      </c>
    </row>
    <row r="1625" spans="18:20">
      <c r="R1625" t="s">
        <v>11070</v>
      </c>
      <c r="S1625" t="s">
        <v>59245</v>
      </c>
      <c r="T1625" t="s">
        <v>59246</v>
      </c>
    </row>
    <row r="1626" spans="18:20">
      <c r="R1626" t="s">
        <v>1340</v>
      </c>
      <c r="S1626" t="s">
        <v>59247</v>
      </c>
      <c r="T1626" t="s">
        <v>59248</v>
      </c>
    </row>
    <row r="1627" spans="18:20">
      <c r="R1627" t="s">
        <v>1341</v>
      </c>
      <c r="S1627" t="s">
        <v>59249</v>
      </c>
      <c r="T1627" t="s">
        <v>59250</v>
      </c>
    </row>
    <row r="1628" spans="18:20">
      <c r="R1628" t="s">
        <v>1342</v>
      </c>
      <c r="S1628" t="s">
        <v>49561</v>
      </c>
      <c r="T1628" t="s">
        <v>59251</v>
      </c>
    </row>
    <row r="1629" spans="18:20">
      <c r="R1629" t="s">
        <v>1343</v>
      </c>
      <c r="S1629" t="s">
        <v>49567</v>
      </c>
      <c r="T1629" t="s">
        <v>59252</v>
      </c>
    </row>
    <row r="1630" spans="18:20">
      <c r="R1630" t="s">
        <v>1344</v>
      </c>
      <c r="S1630" t="s">
        <v>59253</v>
      </c>
      <c r="T1630" t="s">
        <v>59254</v>
      </c>
    </row>
    <row r="1631" spans="18:20">
      <c r="R1631" t="s">
        <v>1345</v>
      </c>
      <c r="S1631" t="s">
        <v>59255</v>
      </c>
      <c r="T1631" t="s">
        <v>59256</v>
      </c>
    </row>
    <row r="1632" spans="18:20">
      <c r="R1632" t="s">
        <v>59257</v>
      </c>
      <c r="S1632" t="s">
        <v>59258</v>
      </c>
      <c r="T1632" t="s">
        <v>59259</v>
      </c>
    </row>
    <row r="1633" spans="18:20">
      <c r="R1633" t="s">
        <v>1346</v>
      </c>
      <c r="S1633" t="s">
        <v>59260</v>
      </c>
      <c r="T1633" t="s">
        <v>59261</v>
      </c>
    </row>
    <row r="1634" spans="18:20">
      <c r="R1634" t="s">
        <v>1347</v>
      </c>
      <c r="S1634" t="s">
        <v>11211</v>
      </c>
      <c r="T1634" t="s">
        <v>59262</v>
      </c>
    </row>
    <row r="1635" spans="18:20">
      <c r="R1635" t="s">
        <v>1348</v>
      </c>
      <c r="S1635" t="s">
        <v>59263</v>
      </c>
      <c r="T1635" t="s">
        <v>59264</v>
      </c>
    </row>
    <row r="1636" spans="18:20">
      <c r="R1636" t="s">
        <v>1349</v>
      </c>
      <c r="S1636" t="s">
        <v>59265</v>
      </c>
      <c r="T1636" t="s">
        <v>59266</v>
      </c>
    </row>
    <row r="1637" spans="18:20">
      <c r="R1637" t="s">
        <v>1350</v>
      </c>
      <c r="S1637" t="s">
        <v>59267</v>
      </c>
      <c r="T1637" t="s">
        <v>59268</v>
      </c>
    </row>
    <row r="1638" spans="18:20">
      <c r="R1638" t="s">
        <v>1351</v>
      </c>
      <c r="S1638" t="s">
        <v>42314</v>
      </c>
      <c r="T1638" t="s">
        <v>59269</v>
      </c>
    </row>
    <row r="1639" spans="18:20">
      <c r="R1639" t="s">
        <v>11292</v>
      </c>
      <c r="S1639" t="s">
        <v>59270</v>
      </c>
      <c r="T1639" t="s">
        <v>59271</v>
      </c>
    </row>
    <row r="1640" spans="18:20">
      <c r="R1640" t="s">
        <v>1352</v>
      </c>
      <c r="S1640" t="s">
        <v>11309</v>
      </c>
      <c r="T1640" t="s">
        <v>59272</v>
      </c>
    </row>
    <row r="1641" spans="18:20">
      <c r="R1641" t="s">
        <v>1353</v>
      </c>
      <c r="S1641" t="s">
        <v>59273</v>
      </c>
      <c r="T1641" t="s">
        <v>59274</v>
      </c>
    </row>
    <row r="1642" spans="18:20">
      <c r="R1642" t="s">
        <v>11338</v>
      </c>
      <c r="S1642" t="s">
        <v>49627</v>
      </c>
      <c r="T1642" t="s">
        <v>59275</v>
      </c>
    </row>
    <row r="1643" spans="18:20">
      <c r="R1643" t="s">
        <v>1354</v>
      </c>
      <c r="S1643" t="s">
        <v>59276</v>
      </c>
      <c r="T1643" t="s">
        <v>59277</v>
      </c>
    </row>
    <row r="1644" spans="18:20">
      <c r="R1644" t="s">
        <v>1355</v>
      </c>
      <c r="S1644" t="s">
        <v>59278</v>
      </c>
      <c r="T1644" t="s">
        <v>59279</v>
      </c>
    </row>
    <row r="1645" spans="18:20">
      <c r="R1645" t="s">
        <v>1356</v>
      </c>
      <c r="S1645" t="s">
        <v>49644</v>
      </c>
      <c r="T1645" t="s">
        <v>59280</v>
      </c>
    </row>
    <row r="1646" spans="18:20">
      <c r="R1646" t="s">
        <v>1357</v>
      </c>
      <c r="S1646" t="s">
        <v>59281</v>
      </c>
      <c r="T1646" t="s">
        <v>59282</v>
      </c>
    </row>
    <row r="1647" spans="18:20">
      <c r="R1647" t="s">
        <v>1358</v>
      </c>
      <c r="S1647" t="s">
        <v>49660</v>
      </c>
      <c r="T1647" t="s">
        <v>59283</v>
      </c>
    </row>
    <row r="1648" spans="18:20">
      <c r="R1648" t="s">
        <v>1359</v>
      </c>
      <c r="S1648" t="s">
        <v>11438</v>
      </c>
      <c r="T1648" t="s">
        <v>59284</v>
      </c>
    </row>
    <row r="1649" spans="18:20">
      <c r="R1649" t="s">
        <v>1360</v>
      </c>
      <c r="S1649" t="s">
        <v>59285</v>
      </c>
      <c r="T1649" t="s">
        <v>59286</v>
      </c>
    </row>
    <row r="1650" spans="18:20">
      <c r="R1650" t="s">
        <v>1361</v>
      </c>
      <c r="S1650" t="s">
        <v>59287</v>
      </c>
      <c r="T1650" t="s">
        <v>59288</v>
      </c>
    </row>
    <row r="1651" spans="18:20">
      <c r="R1651" t="s">
        <v>1362</v>
      </c>
      <c r="S1651" t="s">
        <v>59289</v>
      </c>
      <c r="T1651" t="s">
        <v>59290</v>
      </c>
    </row>
    <row r="1652" spans="18:20">
      <c r="R1652" t="s">
        <v>1363</v>
      </c>
      <c r="S1652" t="s">
        <v>49688</v>
      </c>
      <c r="T1652" t="s">
        <v>59291</v>
      </c>
    </row>
    <row r="1653" spans="18:20">
      <c r="R1653" t="s">
        <v>1364</v>
      </c>
      <c r="S1653" t="s">
        <v>49694</v>
      </c>
      <c r="T1653" t="s">
        <v>59292</v>
      </c>
    </row>
    <row r="1654" spans="18:20">
      <c r="R1654" t="s">
        <v>1365</v>
      </c>
      <c r="S1654" t="s">
        <v>59293</v>
      </c>
      <c r="T1654" t="s">
        <v>59294</v>
      </c>
    </row>
    <row r="1655" spans="18:20">
      <c r="R1655" t="s">
        <v>1366</v>
      </c>
      <c r="S1655" t="s">
        <v>59295</v>
      </c>
      <c r="T1655" t="s">
        <v>59296</v>
      </c>
    </row>
    <row r="1656" spans="18:20">
      <c r="R1656" t="s">
        <v>1367</v>
      </c>
      <c r="S1656" t="s">
        <v>49712</v>
      </c>
      <c r="T1656" t="s">
        <v>59297</v>
      </c>
    </row>
    <row r="1657" spans="18:20">
      <c r="R1657" t="s">
        <v>1368</v>
      </c>
      <c r="S1657" t="s">
        <v>59298</v>
      </c>
      <c r="T1657" t="s">
        <v>59299</v>
      </c>
    </row>
    <row r="1658" spans="18:20">
      <c r="R1658" t="s">
        <v>1369</v>
      </c>
      <c r="S1658" t="s">
        <v>59300</v>
      </c>
      <c r="T1658" t="s">
        <v>59301</v>
      </c>
    </row>
    <row r="1659" spans="18:20">
      <c r="R1659" t="s">
        <v>1370</v>
      </c>
      <c r="S1659" t="s">
        <v>59302</v>
      </c>
      <c r="T1659" t="s">
        <v>59303</v>
      </c>
    </row>
    <row r="1660" spans="18:20">
      <c r="R1660" t="s">
        <v>1371</v>
      </c>
      <c r="S1660" t="s">
        <v>49733</v>
      </c>
      <c r="T1660" t="s">
        <v>59304</v>
      </c>
    </row>
    <row r="1661" spans="18:20">
      <c r="R1661" t="s">
        <v>1372</v>
      </c>
      <c r="S1661" t="s">
        <v>59305</v>
      </c>
      <c r="T1661" t="s">
        <v>59306</v>
      </c>
    </row>
    <row r="1662" spans="18:20">
      <c r="R1662" t="s">
        <v>1373</v>
      </c>
      <c r="S1662" t="s">
        <v>59307</v>
      </c>
      <c r="T1662" t="s">
        <v>59308</v>
      </c>
    </row>
    <row r="1663" spans="18:20">
      <c r="R1663" t="s">
        <v>1374</v>
      </c>
      <c r="S1663" t="s">
        <v>49749</v>
      </c>
      <c r="T1663" t="s">
        <v>59309</v>
      </c>
    </row>
    <row r="1664" spans="18:20">
      <c r="R1664" t="s">
        <v>1375</v>
      </c>
      <c r="S1664" t="s">
        <v>11705</v>
      </c>
      <c r="T1664" t="s">
        <v>59310</v>
      </c>
    </row>
    <row r="1665" spans="18:20">
      <c r="R1665" t="s">
        <v>1376</v>
      </c>
      <c r="S1665" t="s">
        <v>49758</v>
      </c>
      <c r="T1665" t="s">
        <v>59311</v>
      </c>
    </row>
    <row r="1666" spans="18:20">
      <c r="R1666" t="s">
        <v>1377</v>
      </c>
      <c r="S1666" t="s">
        <v>59312</v>
      </c>
      <c r="T1666" t="s">
        <v>59313</v>
      </c>
    </row>
    <row r="1667" spans="18:20">
      <c r="R1667" t="s">
        <v>1378</v>
      </c>
      <c r="S1667" t="s">
        <v>59314</v>
      </c>
      <c r="T1667" t="s">
        <v>59315</v>
      </c>
    </row>
    <row r="1668" spans="18:20">
      <c r="R1668" t="s">
        <v>1379</v>
      </c>
      <c r="S1668" t="s">
        <v>59316</v>
      </c>
      <c r="T1668" t="s">
        <v>59317</v>
      </c>
    </row>
    <row r="1669" spans="18:20">
      <c r="R1669" t="s">
        <v>1380</v>
      </c>
      <c r="S1669" t="s">
        <v>59318</v>
      </c>
      <c r="T1669" t="s">
        <v>59319</v>
      </c>
    </row>
    <row r="1670" spans="18:20">
      <c r="R1670" t="s">
        <v>1381</v>
      </c>
      <c r="S1670" t="s">
        <v>11790</v>
      </c>
      <c r="T1670" t="s">
        <v>59320</v>
      </c>
    </row>
    <row r="1671" spans="18:20">
      <c r="R1671" t="s">
        <v>1382</v>
      </c>
      <c r="S1671" t="s">
        <v>59321</v>
      </c>
      <c r="T1671" t="s">
        <v>59149</v>
      </c>
    </row>
    <row r="1672" spans="18:20">
      <c r="R1672" t="s">
        <v>1383</v>
      </c>
      <c r="S1672" t="s">
        <v>59322</v>
      </c>
      <c r="T1672" t="s">
        <v>59323</v>
      </c>
    </row>
    <row r="1673" spans="18:20">
      <c r="R1673" t="s">
        <v>1384</v>
      </c>
      <c r="S1673" t="s">
        <v>59324</v>
      </c>
      <c r="T1673" t="s">
        <v>59325</v>
      </c>
    </row>
    <row r="1674" spans="18:20">
      <c r="R1674" t="s">
        <v>1385</v>
      </c>
      <c r="S1674" t="s">
        <v>59326</v>
      </c>
      <c r="T1674" t="s">
        <v>59327</v>
      </c>
    </row>
    <row r="1675" spans="18:20">
      <c r="R1675" t="s">
        <v>1386</v>
      </c>
      <c r="S1675" t="s">
        <v>11867</v>
      </c>
      <c r="T1675" t="s">
        <v>59328</v>
      </c>
    </row>
    <row r="1676" spans="18:20">
      <c r="R1676" t="s">
        <v>1387</v>
      </c>
      <c r="S1676" t="s">
        <v>59329</v>
      </c>
      <c r="T1676" t="s">
        <v>59330</v>
      </c>
    </row>
    <row r="1677" spans="18:20">
      <c r="R1677" t="s">
        <v>1388</v>
      </c>
      <c r="S1677" t="s">
        <v>59331</v>
      </c>
      <c r="T1677" t="s">
        <v>59332</v>
      </c>
    </row>
    <row r="1678" spans="18:20">
      <c r="R1678" t="s">
        <v>1389</v>
      </c>
      <c r="S1678" t="s">
        <v>59333</v>
      </c>
      <c r="T1678" t="s">
        <v>59334</v>
      </c>
    </row>
    <row r="1679" spans="18:20">
      <c r="R1679" t="s">
        <v>1390</v>
      </c>
      <c r="S1679" t="s">
        <v>59335</v>
      </c>
      <c r="T1679" t="s">
        <v>59336</v>
      </c>
    </row>
    <row r="1680" spans="18:20">
      <c r="R1680" t="s">
        <v>1391</v>
      </c>
      <c r="S1680" t="s">
        <v>59337</v>
      </c>
      <c r="T1680" t="s">
        <v>59338</v>
      </c>
    </row>
    <row r="1681" spans="18:20">
      <c r="R1681" t="s">
        <v>1392</v>
      </c>
      <c r="S1681" t="s">
        <v>11966</v>
      </c>
      <c r="T1681" t="s">
        <v>59339</v>
      </c>
    </row>
    <row r="1682" spans="18:20">
      <c r="R1682" t="s">
        <v>1393</v>
      </c>
      <c r="S1682" t="s">
        <v>59340</v>
      </c>
      <c r="T1682" t="s">
        <v>59149</v>
      </c>
    </row>
    <row r="1683" spans="18:20">
      <c r="R1683" t="s">
        <v>1394</v>
      </c>
      <c r="S1683" t="s">
        <v>59341</v>
      </c>
      <c r="T1683" t="s">
        <v>59342</v>
      </c>
    </row>
    <row r="1684" spans="18:20">
      <c r="R1684" t="s">
        <v>12005</v>
      </c>
      <c r="S1684" t="s">
        <v>59343</v>
      </c>
      <c r="T1684" t="s">
        <v>59344</v>
      </c>
    </row>
    <row r="1685" spans="18:20">
      <c r="R1685" t="s">
        <v>12023</v>
      </c>
      <c r="S1685" t="s">
        <v>59345</v>
      </c>
      <c r="T1685" t="s">
        <v>59346</v>
      </c>
    </row>
    <row r="1686" spans="18:20">
      <c r="R1686" t="s">
        <v>12041</v>
      </c>
      <c r="S1686" t="s">
        <v>59347</v>
      </c>
      <c r="T1686" t="s">
        <v>59348</v>
      </c>
    </row>
    <row r="1687" spans="18:20">
      <c r="R1687" t="s">
        <v>1395</v>
      </c>
      <c r="S1687" t="s">
        <v>59349</v>
      </c>
      <c r="T1687" t="s">
        <v>59350</v>
      </c>
    </row>
    <row r="1688" spans="18:20">
      <c r="R1688" t="s">
        <v>12075</v>
      </c>
      <c r="S1688" t="s">
        <v>59351</v>
      </c>
      <c r="T1688" t="s">
        <v>59352</v>
      </c>
    </row>
    <row r="1689" spans="18:20">
      <c r="R1689" t="s">
        <v>1396</v>
      </c>
      <c r="S1689" t="s">
        <v>59353</v>
      </c>
      <c r="T1689" t="s">
        <v>59354</v>
      </c>
    </row>
    <row r="1690" spans="18:20">
      <c r="R1690" t="s">
        <v>1397</v>
      </c>
      <c r="S1690" t="s">
        <v>49244</v>
      </c>
      <c r="T1690" t="s">
        <v>59149</v>
      </c>
    </row>
    <row r="1691" spans="18:20">
      <c r="R1691" t="s">
        <v>1398</v>
      </c>
      <c r="S1691" t="s">
        <v>59355</v>
      </c>
      <c r="T1691" t="s">
        <v>59356</v>
      </c>
    </row>
    <row r="1692" spans="18:20">
      <c r="R1692" t="s">
        <v>1399</v>
      </c>
      <c r="S1692" t="s">
        <v>59357</v>
      </c>
      <c r="T1692" t="s">
        <v>59358</v>
      </c>
    </row>
    <row r="1693" spans="18:20">
      <c r="R1693" t="s">
        <v>1400</v>
      </c>
      <c r="S1693" t="s">
        <v>59359</v>
      </c>
      <c r="T1693" t="s">
        <v>59360</v>
      </c>
    </row>
    <row r="1694" spans="18:20">
      <c r="R1694" t="s">
        <v>1401</v>
      </c>
      <c r="S1694" t="s">
        <v>59361</v>
      </c>
      <c r="T1694" t="s">
        <v>59362</v>
      </c>
    </row>
    <row r="1695" spans="18:20">
      <c r="R1695" t="s">
        <v>1402</v>
      </c>
      <c r="S1695" t="s">
        <v>59363</v>
      </c>
      <c r="T1695" t="s">
        <v>59364</v>
      </c>
    </row>
    <row r="1696" spans="18:20">
      <c r="R1696" t="s">
        <v>1403</v>
      </c>
      <c r="S1696" t="s">
        <v>59365</v>
      </c>
      <c r="T1696" t="s">
        <v>59366</v>
      </c>
    </row>
    <row r="1697" spans="18:20">
      <c r="R1697" t="s">
        <v>1404</v>
      </c>
      <c r="S1697" t="s">
        <v>59367</v>
      </c>
      <c r="T1697" t="s">
        <v>59368</v>
      </c>
    </row>
    <row r="1698" spans="18:20">
      <c r="R1698" t="s">
        <v>1405</v>
      </c>
      <c r="S1698" t="s">
        <v>59369</v>
      </c>
      <c r="T1698" t="s">
        <v>59370</v>
      </c>
    </row>
    <row r="1699" spans="18:20">
      <c r="R1699" t="s">
        <v>1406</v>
      </c>
      <c r="S1699" t="s">
        <v>59371</v>
      </c>
      <c r="T1699" t="s">
        <v>59372</v>
      </c>
    </row>
    <row r="1700" spans="18:20">
      <c r="R1700" t="s">
        <v>1407</v>
      </c>
      <c r="S1700" t="s">
        <v>59373</v>
      </c>
      <c r="T1700" t="s">
        <v>59374</v>
      </c>
    </row>
    <row r="1701" spans="18:20">
      <c r="R1701" t="s">
        <v>1408</v>
      </c>
      <c r="S1701" t="s">
        <v>12289</v>
      </c>
      <c r="T1701" t="s">
        <v>59375</v>
      </c>
    </row>
    <row r="1702" spans="18:20">
      <c r="R1702" t="s">
        <v>1409</v>
      </c>
      <c r="S1702" t="s">
        <v>59376</v>
      </c>
      <c r="T1702" t="s">
        <v>59377</v>
      </c>
    </row>
    <row r="1703" spans="18:20">
      <c r="R1703" t="s">
        <v>1410</v>
      </c>
      <c r="S1703" t="s">
        <v>59378</v>
      </c>
      <c r="T1703" t="s">
        <v>59379</v>
      </c>
    </row>
    <row r="1704" spans="18:20">
      <c r="R1704" t="s">
        <v>1411</v>
      </c>
      <c r="S1704" t="s">
        <v>59380</v>
      </c>
      <c r="T1704" t="s">
        <v>59381</v>
      </c>
    </row>
    <row r="1705" spans="18:20">
      <c r="R1705" t="s">
        <v>1412</v>
      </c>
      <c r="S1705" t="s">
        <v>59382</v>
      </c>
      <c r="T1705" t="s">
        <v>59383</v>
      </c>
    </row>
    <row r="1706" spans="18:20">
      <c r="R1706" t="s">
        <v>1413</v>
      </c>
      <c r="S1706" t="s">
        <v>59384</v>
      </c>
      <c r="T1706" t="s">
        <v>59385</v>
      </c>
    </row>
    <row r="1707" spans="18:20">
      <c r="R1707" t="s">
        <v>1414</v>
      </c>
      <c r="S1707" t="s">
        <v>12375</v>
      </c>
      <c r="T1707" t="s">
        <v>12375</v>
      </c>
    </row>
    <row r="1708" spans="18:20">
      <c r="R1708" t="s">
        <v>1415</v>
      </c>
      <c r="S1708" t="s">
        <v>12383</v>
      </c>
      <c r="T1708" t="s">
        <v>12383</v>
      </c>
    </row>
    <row r="1709" spans="18:20">
      <c r="R1709" t="s">
        <v>1416</v>
      </c>
      <c r="S1709" t="s">
        <v>59386</v>
      </c>
      <c r="T1709" t="s">
        <v>59387</v>
      </c>
    </row>
    <row r="1710" spans="18:20">
      <c r="R1710" t="s">
        <v>1417</v>
      </c>
      <c r="S1710" t="s">
        <v>59388</v>
      </c>
      <c r="T1710" t="s">
        <v>59389</v>
      </c>
    </row>
    <row r="1711" spans="18:20">
      <c r="R1711" t="s">
        <v>1418</v>
      </c>
      <c r="S1711" t="s">
        <v>50017</v>
      </c>
      <c r="T1711" t="s">
        <v>59390</v>
      </c>
    </row>
    <row r="1712" spans="18:20">
      <c r="R1712" t="s">
        <v>1419</v>
      </c>
      <c r="S1712" t="s">
        <v>50019</v>
      </c>
      <c r="T1712" t="s">
        <v>59391</v>
      </c>
    </row>
    <row r="1713" spans="18:20">
      <c r="R1713" t="s">
        <v>1420</v>
      </c>
      <c r="S1713" t="s">
        <v>50024</v>
      </c>
      <c r="T1713" t="s">
        <v>59392</v>
      </c>
    </row>
    <row r="1714" spans="18:20">
      <c r="R1714" t="s">
        <v>1421</v>
      </c>
      <c r="S1714" t="s">
        <v>50029</v>
      </c>
      <c r="T1714" t="s">
        <v>59393</v>
      </c>
    </row>
    <row r="1715" spans="18:20">
      <c r="R1715" t="s">
        <v>1430</v>
      </c>
      <c r="S1715" t="s">
        <v>12480</v>
      </c>
      <c r="T1715" t="s">
        <v>59394</v>
      </c>
    </row>
    <row r="1716" spans="18:20">
      <c r="R1716" t="s">
        <v>1434</v>
      </c>
      <c r="S1716" t="s">
        <v>50040</v>
      </c>
      <c r="T1716" t="s">
        <v>59395</v>
      </c>
    </row>
    <row r="1717" spans="18:20">
      <c r="R1717" t="s">
        <v>1465</v>
      </c>
      <c r="S1717" t="s">
        <v>59396</v>
      </c>
      <c r="T1717" t="s">
        <v>59397</v>
      </c>
    </row>
    <row r="1718" spans="18:20">
      <c r="R1718" t="s">
        <v>1466</v>
      </c>
      <c r="S1718" t="s">
        <v>50050</v>
      </c>
      <c r="T1718" t="s">
        <v>59398</v>
      </c>
    </row>
    <row r="1719" spans="18:20">
      <c r="R1719" t="s">
        <v>1422</v>
      </c>
      <c r="S1719" t="s">
        <v>59399</v>
      </c>
      <c r="T1719" t="s">
        <v>59400</v>
      </c>
    </row>
    <row r="1720" spans="18:20">
      <c r="R1720" t="s">
        <v>1423</v>
      </c>
      <c r="S1720" t="s">
        <v>50062</v>
      </c>
      <c r="T1720" t="s">
        <v>59401</v>
      </c>
    </row>
    <row r="1721" spans="18:20">
      <c r="R1721" t="s">
        <v>1424</v>
      </c>
      <c r="S1721" t="s">
        <v>59402</v>
      </c>
      <c r="T1721" t="s">
        <v>59403</v>
      </c>
    </row>
    <row r="1722" spans="18:20">
      <c r="R1722" t="s">
        <v>1435</v>
      </c>
      <c r="S1722" t="s">
        <v>50390</v>
      </c>
      <c r="T1722" t="s">
        <v>59404</v>
      </c>
    </row>
    <row r="1723" spans="18:20">
      <c r="R1723" t="s">
        <v>1436</v>
      </c>
      <c r="S1723" t="s">
        <v>59138</v>
      </c>
      <c r="T1723" t="s">
        <v>59139</v>
      </c>
    </row>
    <row r="1724" spans="18:20">
      <c r="R1724" t="s">
        <v>1437</v>
      </c>
      <c r="S1724" t="s">
        <v>59405</v>
      </c>
      <c r="T1724" t="s">
        <v>59406</v>
      </c>
    </row>
    <row r="1725" spans="18:20">
      <c r="R1725" t="s">
        <v>1438</v>
      </c>
      <c r="S1725" t="s">
        <v>12627</v>
      </c>
      <c r="T1725" t="s">
        <v>59407</v>
      </c>
    </row>
    <row r="1726" spans="18:20">
      <c r="R1726" t="s">
        <v>1439</v>
      </c>
      <c r="S1726" t="s">
        <v>59408</v>
      </c>
      <c r="T1726" t="s">
        <v>59256</v>
      </c>
    </row>
    <row r="1727" spans="18:20">
      <c r="R1727" t="s">
        <v>1467</v>
      </c>
      <c r="S1727" t="s">
        <v>50096</v>
      </c>
      <c r="T1727" t="s">
        <v>59409</v>
      </c>
    </row>
    <row r="1728" spans="18:20">
      <c r="R1728" t="s">
        <v>1468</v>
      </c>
      <c r="S1728" t="s">
        <v>59410</v>
      </c>
      <c r="T1728" t="s">
        <v>59411</v>
      </c>
    </row>
    <row r="1729" spans="18:20">
      <c r="R1729" t="s">
        <v>1469</v>
      </c>
      <c r="S1729" t="s">
        <v>59412</v>
      </c>
      <c r="T1729" t="s">
        <v>59413</v>
      </c>
    </row>
    <row r="1730" spans="18:20">
      <c r="R1730" t="s">
        <v>1470</v>
      </c>
      <c r="S1730" t="s">
        <v>12700</v>
      </c>
      <c r="T1730" t="s">
        <v>59414</v>
      </c>
    </row>
    <row r="1731" spans="18:20">
      <c r="R1731" t="s">
        <v>1471</v>
      </c>
      <c r="S1731" t="s">
        <v>57178</v>
      </c>
      <c r="T1731" t="s">
        <v>59415</v>
      </c>
    </row>
    <row r="1732" spans="18:20">
      <c r="R1732" t="s">
        <v>1472</v>
      </c>
      <c r="S1732" t="s">
        <v>59416</v>
      </c>
      <c r="T1732" t="s">
        <v>59417</v>
      </c>
    </row>
    <row r="1733" spans="18:20">
      <c r="R1733" t="s">
        <v>1473</v>
      </c>
      <c r="S1733" t="s">
        <v>42446</v>
      </c>
      <c r="T1733" t="s">
        <v>59418</v>
      </c>
    </row>
    <row r="1734" spans="18:20">
      <c r="R1734" t="s">
        <v>1474</v>
      </c>
      <c r="S1734" t="s">
        <v>59419</v>
      </c>
      <c r="T1734" t="s">
        <v>59420</v>
      </c>
    </row>
    <row r="1735" spans="18:20">
      <c r="R1735" t="s">
        <v>1475</v>
      </c>
      <c r="S1735" t="s">
        <v>59421</v>
      </c>
      <c r="T1735" t="s">
        <v>59422</v>
      </c>
    </row>
    <row r="1736" spans="18:20">
      <c r="R1736" t="s">
        <v>1476</v>
      </c>
      <c r="S1736" t="s">
        <v>13566</v>
      </c>
      <c r="T1736" t="s">
        <v>59423</v>
      </c>
    </row>
    <row r="1737" spans="18:20">
      <c r="R1737" t="s">
        <v>1477</v>
      </c>
      <c r="S1737" t="s">
        <v>59424</v>
      </c>
      <c r="T1737" t="s">
        <v>59425</v>
      </c>
    </row>
    <row r="1738" spans="18:20">
      <c r="R1738" t="s">
        <v>1478</v>
      </c>
      <c r="S1738" t="s">
        <v>59426</v>
      </c>
      <c r="T1738" t="s">
        <v>59427</v>
      </c>
    </row>
    <row r="1739" spans="18:20">
      <c r="R1739" t="s">
        <v>1425</v>
      </c>
      <c r="S1739" t="s">
        <v>59428</v>
      </c>
      <c r="T1739" t="s">
        <v>59429</v>
      </c>
    </row>
    <row r="1740" spans="18:20">
      <c r="R1740" t="s">
        <v>1426</v>
      </c>
      <c r="S1740" t="s">
        <v>59430</v>
      </c>
      <c r="T1740" t="s">
        <v>59431</v>
      </c>
    </row>
    <row r="1741" spans="18:20">
      <c r="R1741" t="s">
        <v>1440</v>
      </c>
      <c r="S1741" t="s">
        <v>12889</v>
      </c>
      <c r="T1741" t="s">
        <v>59432</v>
      </c>
    </row>
    <row r="1742" spans="18:20">
      <c r="R1742" t="s">
        <v>1479</v>
      </c>
      <c r="S1742" t="s">
        <v>50182</v>
      </c>
      <c r="T1742" t="s">
        <v>59433</v>
      </c>
    </row>
    <row r="1743" spans="18:20">
      <c r="R1743" t="s">
        <v>1480</v>
      </c>
      <c r="S1743" t="s">
        <v>50188</v>
      </c>
      <c r="T1743" t="s">
        <v>59434</v>
      </c>
    </row>
    <row r="1744" spans="18:20">
      <c r="R1744" t="s">
        <v>1481</v>
      </c>
      <c r="S1744" t="s">
        <v>50190</v>
      </c>
      <c r="T1744" t="s">
        <v>59435</v>
      </c>
    </row>
    <row r="1745" spans="18:20">
      <c r="R1745" t="s">
        <v>1482</v>
      </c>
      <c r="S1745" t="s">
        <v>59436</v>
      </c>
      <c r="T1745" t="s">
        <v>59437</v>
      </c>
    </row>
    <row r="1746" spans="18:20">
      <c r="R1746" t="s">
        <v>1483</v>
      </c>
      <c r="S1746" t="s">
        <v>50202</v>
      </c>
      <c r="T1746" t="s">
        <v>59438</v>
      </c>
    </row>
    <row r="1747" spans="18:20">
      <c r="R1747" t="s">
        <v>1484</v>
      </c>
      <c r="S1747" t="s">
        <v>59439</v>
      </c>
      <c r="T1747" t="s">
        <v>59440</v>
      </c>
    </row>
    <row r="1748" spans="18:20">
      <c r="R1748" t="s">
        <v>1449</v>
      </c>
      <c r="S1748" t="s">
        <v>50213</v>
      </c>
      <c r="T1748" t="s">
        <v>57045</v>
      </c>
    </row>
    <row r="1749" spans="18:20">
      <c r="R1749" t="s">
        <v>1485</v>
      </c>
      <c r="S1749" t="s">
        <v>59441</v>
      </c>
      <c r="T1749" t="s">
        <v>59442</v>
      </c>
    </row>
    <row r="1750" spans="18:20">
      <c r="R1750" t="s">
        <v>1441</v>
      </c>
      <c r="S1750" t="s">
        <v>59443</v>
      </c>
      <c r="T1750" t="s">
        <v>59444</v>
      </c>
    </row>
    <row r="1751" spans="18:20">
      <c r="R1751" t="s">
        <v>1442</v>
      </c>
      <c r="S1751" t="s">
        <v>59445</v>
      </c>
      <c r="T1751" t="s">
        <v>59446</v>
      </c>
    </row>
    <row r="1752" spans="18:20">
      <c r="R1752" t="s">
        <v>1443</v>
      </c>
      <c r="S1752" t="s">
        <v>59447</v>
      </c>
      <c r="T1752" t="s">
        <v>59448</v>
      </c>
    </row>
    <row r="1753" spans="18:20">
      <c r="R1753" t="s">
        <v>1444</v>
      </c>
      <c r="S1753" t="s">
        <v>50242</v>
      </c>
      <c r="T1753" t="s">
        <v>59449</v>
      </c>
    </row>
    <row r="1754" spans="18:20">
      <c r="R1754" t="s">
        <v>1445</v>
      </c>
      <c r="S1754" t="s">
        <v>59450</v>
      </c>
      <c r="T1754" t="s">
        <v>59451</v>
      </c>
    </row>
    <row r="1755" spans="18:20">
      <c r="R1755" t="s">
        <v>1486</v>
      </c>
      <c r="S1755" t="s">
        <v>45927</v>
      </c>
      <c r="T1755" t="s">
        <v>56980</v>
      </c>
    </row>
    <row r="1756" spans="18:20">
      <c r="R1756" t="s">
        <v>1487</v>
      </c>
      <c r="S1756" t="s">
        <v>59452</v>
      </c>
      <c r="T1756" t="s">
        <v>59453</v>
      </c>
    </row>
    <row r="1757" spans="18:20">
      <c r="R1757" t="s">
        <v>1488</v>
      </c>
      <c r="S1757" t="s">
        <v>59454</v>
      </c>
      <c r="T1757" t="s">
        <v>59455</v>
      </c>
    </row>
    <row r="1758" spans="18:20">
      <c r="R1758" t="s">
        <v>1489</v>
      </c>
      <c r="S1758" t="s">
        <v>59456</v>
      </c>
      <c r="T1758" t="s">
        <v>59457</v>
      </c>
    </row>
    <row r="1759" spans="18:20">
      <c r="R1759" t="s">
        <v>1490</v>
      </c>
      <c r="S1759" t="s">
        <v>50265</v>
      </c>
      <c r="T1759" t="s">
        <v>59458</v>
      </c>
    </row>
    <row r="1760" spans="18:20">
      <c r="R1760" t="s">
        <v>1491</v>
      </c>
      <c r="S1760" t="s">
        <v>13181</v>
      </c>
      <c r="T1760" t="s">
        <v>59459</v>
      </c>
    </row>
    <row r="1761" spans="18:20">
      <c r="R1761" t="s">
        <v>1446</v>
      </c>
      <c r="S1761" t="s">
        <v>50275</v>
      </c>
      <c r="T1761" t="s">
        <v>59460</v>
      </c>
    </row>
    <row r="1762" spans="18:20">
      <c r="R1762" t="s">
        <v>1447</v>
      </c>
      <c r="S1762" t="s">
        <v>50277</v>
      </c>
      <c r="T1762" t="s">
        <v>59461</v>
      </c>
    </row>
    <row r="1763" spans="18:20">
      <c r="R1763" t="s">
        <v>1448</v>
      </c>
      <c r="S1763" t="s">
        <v>59462</v>
      </c>
      <c r="T1763" t="s">
        <v>59463</v>
      </c>
    </row>
    <row r="1764" spans="18:20">
      <c r="R1764" t="s">
        <v>1450</v>
      </c>
      <c r="S1764" t="s">
        <v>59464</v>
      </c>
      <c r="T1764" t="s">
        <v>59465</v>
      </c>
    </row>
    <row r="1765" spans="18:20">
      <c r="R1765" t="s">
        <v>1451</v>
      </c>
      <c r="S1765" t="s">
        <v>50295</v>
      </c>
      <c r="T1765" t="s">
        <v>59466</v>
      </c>
    </row>
    <row r="1766" spans="18:20">
      <c r="R1766" t="s">
        <v>1452</v>
      </c>
      <c r="S1766" t="s">
        <v>50304</v>
      </c>
      <c r="T1766" t="s">
        <v>59467</v>
      </c>
    </row>
    <row r="1767" spans="18:20">
      <c r="R1767" t="s">
        <v>1453</v>
      </c>
      <c r="S1767" t="s">
        <v>59468</v>
      </c>
      <c r="T1767" t="s">
        <v>59469</v>
      </c>
    </row>
    <row r="1768" spans="18:20">
      <c r="R1768" t="s">
        <v>1427</v>
      </c>
      <c r="S1768" t="s">
        <v>13298</v>
      </c>
      <c r="T1768" t="s">
        <v>59470</v>
      </c>
    </row>
    <row r="1769" spans="18:20">
      <c r="R1769" t="s">
        <v>1454</v>
      </c>
      <c r="S1769" t="s">
        <v>59471</v>
      </c>
      <c r="T1769" t="s">
        <v>59472</v>
      </c>
    </row>
    <row r="1770" spans="18:20">
      <c r="R1770" t="s">
        <v>1455</v>
      </c>
      <c r="S1770" t="s">
        <v>59473</v>
      </c>
      <c r="T1770" t="s">
        <v>59474</v>
      </c>
    </row>
    <row r="1771" spans="18:20">
      <c r="R1771" t="s">
        <v>1428</v>
      </c>
      <c r="S1771" t="s">
        <v>59475</v>
      </c>
      <c r="T1771" t="s">
        <v>59476</v>
      </c>
    </row>
    <row r="1772" spans="18:20">
      <c r="R1772" t="s">
        <v>1429</v>
      </c>
      <c r="S1772" t="s">
        <v>50040</v>
      </c>
      <c r="T1772" t="s">
        <v>59395</v>
      </c>
    </row>
    <row r="1773" spans="18:20">
      <c r="R1773" t="s">
        <v>1456</v>
      </c>
      <c r="S1773" t="s">
        <v>59477</v>
      </c>
      <c r="T1773" t="s">
        <v>59478</v>
      </c>
    </row>
    <row r="1774" spans="18:20">
      <c r="R1774" t="s">
        <v>1457</v>
      </c>
      <c r="S1774" t="s">
        <v>59479</v>
      </c>
      <c r="T1774" t="s">
        <v>59480</v>
      </c>
    </row>
    <row r="1775" spans="18:20">
      <c r="R1775" t="s">
        <v>1458</v>
      </c>
      <c r="S1775" t="s">
        <v>50355</v>
      </c>
      <c r="T1775" t="s">
        <v>59481</v>
      </c>
    </row>
    <row r="1776" spans="18:20">
      <c r="R1776" t="s">
        <v>1459</v>
      </c>
      <c r="S1776" t="s">
        <v>59482</v>
      </c>
      <c r="T1776" t="s">
        <v>59483</v>
      </c>
    </row>
    <row r="1777" spans="18:20">
      <c r="R1777" t="s">
        <v>1460</v>
      </c>
      <c r="S1777" t="s">
        <v>59484</v>
      </c>
      <c r="T1777" t="s">
        <v>59485</v>
      </c>
    </row>
    <row r="1778" spans="18:20">
      <c r="R1778" t="s">
        <v>1461</v>
      </c>
      <c r="S1778" t="s">
        <v>50372</v>
      </c>
      <c r="T1778" t="s">
        <v>59486</v>
      </c>
    </row>
    <row r="1779" spans="18:20">
      <c r="R1779" t="s">
        <v>1431</v>
      </c>
      <c r="S1779" t="s">
        <v>59487</v>
      </c>
      <c r="T1779" t="s">
        <v>59488</v>
      </c>
    </row>
    <row r="1780" spans="18:20">
      <c r="R1780" t="s">
        <v>1462</v>
      </c>
      <c r="S1780" t="s">
        <v>59489</v>
      </c>
      <c r="T1780" t="s">
        <v>59490</v>
      </c>
    </row>
    <row r="1781" spans="18:20">
      <c r="R1781" t="s">
        <v>1432</v>
      </c>
      <c r="S1781" t="s">
        <v>50390</v>
      </c>
      <c r="T1781" t="s">
        <v>59491</v>
      </c>
    </row>
    <row r="1782" spans="18:20">
      <c r="R1782" t="s">
        <v>1463</v>
      </c>
      <c r="S1782" t="s">
        <v>50395</v>
      </c>
      <c r="T1782" t="s">
        <v>59492</v>
      </c>
    </row>
    <row r="1783" spans="18:20">
      <c r="R1783" t="s">
        <v>1433</v>
      </c>
      <c r="S1783" t="s">
        <v>12480</v>
      </c>
      <c r="T1783" t="s">
        <v>59394</v>
      </c>
    </row>
    <row r="1784" spans="18:20">
      <c r="R1784" t="s">
        <v>1464</v>
      </c>
      <c r="S1784" t="s">
        <v>59493</v>
      </c>
      <c r="T1784" t="s">
        <v>59494</v>
      </c>
    </row>
    <row r="1785" spans="18:20">
      <c r="R1785" t="s">
        <v>13547</v>
      </c>
      <c r="S1785" t="s">
        <v>59495</v>
      </c>
      <c r="T1785" t="s">
        <v>59496</v>
      </c>
    </row>
    <row r="1786" spans="18:20">
      <c r="R1786" t="s">
        <v>13565</v>
      </c>
      <c r="S1786" t="s">
        <v>59497</v>
      </c>
      <c r="T1786" t="s">
        <v>59498</v>
      </c>
    </row>
    <row r="1787" spans="18:20">
      <c r="R1787" t="s">
        <v>13581</v>
      </c>
      <c r="S1787" t="s">
        <v>59499</v>
      </c>
      <c r="T1787" t="s">
        <v>59500</v>
      </c>
    </row>
    <row r="1788" spans="18:20">
      <c r="R1788" t="s">
        <v>13597</v>
      </c>
      <c r="S1788" t="s">
        <v>59501</v>
      </c>
      <c r="T1788" t="s">
        <v>59502</v>
      </c>
    </row>
    <row r="1789" spans="18:20">
      <c r="R1789" t="s">
        <v>1493</v>
      </c>
      <c r="S1789" t="s">
        <v>59503</v>
      </c>
      <c r="T1789" t="s">
        <v>59504</v>
      </c>
    </row>
    <row r="1790" spans="18:20">
      <c r="R1790" t="s">
        <v>1494</v>
      </c>
      <c r="S1790" t="s">
        <v>59505</v>
      </c>
      <c r="T1790" t="s">
        <v>59506</v>
      </c>
    </row>
    <row r="1791" spans="18:20">
      <c r="R1791" t="s">
        <v>1495</v>
      </c>
      <c r="S1791" t="s">
        <v>56210</v>
      </c>
      <c r="T1791" t="s">
        <v>59507</v>
      </c>
    </row>
    <row r="1792" spans="18:20">
      <c r="R1792" t="s">
        <v>1492</v>
      </c>
      <c r="S1792" t="s">
        <v>59505</v>
      </c>
      <c r="T1792" t="s">
        <v>59506</v>
      </c>
    </row>
    <row r="1793" spans="18:20">
      <c r="R1793" t="s">
        <v>1496</v>
      </c>
      <c r="S1793" t="s">
        <v>56210</v>
      </c>
      <c r="T1793" t="s">
        <v>59507</v>
      </c>
    </row>
    <row r="1794" spans="18:20">
      <c r="R1794" t="s">
        <v>1497</v>
      </c>
      <c r="S1794" t="s">
        <v>59508</v>
      </c>
      <c r="T1794" t="s">
        <v>59509</v>
      </c>
    </row>
    <row r="1795" spans="18:20">
      <c r="R1795" t="s">
        <v>1498</v>
      </c>
      <c r="S1795" t="s">
        <v>59510</v>
      </c>
      <c r="T1795" t="s">
        <v>59511</v>
      </c>
    </row>
    <row r="1796" spans="18:20">
      <c r="R1796" t="s">
        <v>1499</v>
      </c>
      <c r="S1796" t="s">
        <v>59512</v>
      </c>
      <c r="T1796" t="s">
        <v>59513</v>
      </c>
    </row>
    <row r="1797" spans="18:20">
      <c r="R1797" t="s">
        <v>1500</v>
      </c>
      <c r="S1797" t="s">
        <v>59514</v>
      </c>
      <c r="T1797" t="s">
        <v>59515</v>
      </c>
    </row>
    <row r="1798" spans="18:20">
      <c r="R1798" t="s">
        <v>1501</v>
      </c>
      <c r="S1798" t="s">
        <v>59516</v>
      </c>
      <c r="T1798" t="s">
        <v>59517</v>
      </c>
    </row>
    <row r="1799" spans="18:20">
      <c r="R1799" t="s">
        <v>1502</v>
      </c>
      <c r="S1799" t="s">
        <v>59388</v>
      </c>
      <c r="T1799" t="s">
        <v>59518</v>
      </c>
    </row>
    <row r="1800" spans="18:20">
      <c r="R1800" t="s">
        <v>1503</v>
      </c>
      <c r="S1800" t="s">
        <v>50260</v>
      </c>
      <c r="T1800" t="s">
        <v>59519</v>
      </c>
    </row>
    <row r="1801" spans="18:20">
      <c r="R1801" t="s">
        <v>1504</v>
      </c>
      <c r="S1801" t="s">
        <v>59520</v>
      </c>
      <c r="T1801" t="s">
        <v>59521</v>
      </c>
    </row>
    <row r="1802" spans="18:20">
      <c r="R1802" t="s">
        <v>1505</v>
      </c>
      <c r="S1802" t="s">
        <v>59522</v>
      </c>
      <c r="T1802" t="s">
        <v>59126</v>
      </c>
    </row>
    <row r="1803" spans="18:20">
      <c r="R1803" t="s">
        <v>1506</v>
      </c>
      <c r="S1803" t="s">
        <v>59523</v>
      </c>
      <c r="T1803" t="s">
        <v>59524</v>
      </c>
    </row>
    <row r="1804" spans="18:20">
      <c r="R1804" t="s">
        <v>1507</v>
      </c>
      <c r="S1804" t="s">
        <v>59355</v>
      </c>
      <c r="T1804" t="s">
        <v>59451</v>
      </c>
    </row>
    <row r="1805" spans="18:20">
      <c r="R1805" t="s">
        <v>1508</v>
      </c>
      <c r="S1805" t="s">
        <v>49511</v>
      </c>
      <c r="T1805" t="s">
        <v>59525</v>
      </c>
    </row>
    <row r="1806" spans="18:20">
      <c r="R1806" t="s">
        <v>1509</v>
      </c>
      <c r="S1806" t="s">
        <v>59526</v>
      </c>
      <c r="T1806" t="s">
        <v>59527</v>
      </c>
    </row>
    <row r="1807" spans="18:20">
      <c r="R1807" t="s">
        <v>1510</v>
      </c>
      <c r="S1807" t="s">
        <v>59528</v>
      </c>
      <c r="T1807" t="s">
        <v>59529</v>
      </c>
    </row>
    <row r="1808" spans="18:20">
      <c r="R1808" t="s">
        <v>1511</v>
      </c>
      <c r="S1808" t="s">
        <v>59530</v>
      </c>
      <c r="T1808" t="s">
        <v>59531</v>
      </c>
    </row>
    <row r="1809" spans="18:20">
      <c r="R1809" t="s">
        <v>1512</v>
      </c>
      <c r="S1809" t="s">
        <v>59253</v>
      </c>
      <c r="T1809" t="s">
        <v>59254</v>
      </c>
    </row>
    <row r="1810" spans="18:20">
      <c r="R1810" t="s">
        <v>13920</v>
      </c>
      <c r="S1810" t="s">
        <v>59532</v>
      </c>
      <c r="T1810" t="s">
        <v>59533</v>
      </c>
    </row>
    <row r="1811" spans="18:20">
      <c r="R1811" t="s">
        <v>13938</v>
      </c>
      <c r="S1811" t="s">
        <v>59534</v>
      </c>
      <c r="T1811" t="s">
        <v>59535</v>
      </c>
    </row>
    <row r="1812" spans="18:20">
      <c r="R1812" t="s">
        <v>1513</v>
      </c>
      <c r="S1812" t="s">
        <v>59536</v>
      </c>
      <c r="T1812" t="s">
        <v>59537</v>
      </c>
    </row>
    <row r="1813" spans="18:20">
      <c r="R1813" t="s">
        <v>1514</v>
      </c>
      <c r="S1813" t="s">
        <v>14054</v>
      </c>
      <c r="T1813" t="s">
        <v>59538</v>
      </c>
    </row>
    <row r="1814" spans="18:20">
      <c r="R1814" t="s">
        <v>1515</v>
      </c>
      <c r="S1814" t="s">
        <v>49143</v>
      </c>
      <c r="T1814" t="s">
        <v>59539</v>
      </c>
    </row>
    <row r="1815" spans="18:20">
      <c r="R1815" t="s">
        <v>1516</v>
      </c>
      <c r="S1815" t="s">
        <v>59540</v>
      </c>
      <c r="T1815" t="s">
        <v>59541</v>
      </c>
    </row>
    <row r="1816" spans="18:20">
      <c r="R1816" t="s">
        <v>1517</v>
      </c>
      <c r="S1816" t="s">
        <v>50574</v>
      </c>
      <c r="T1816" t="s">
        <v>59542</v>
      </c>
    </row>
    <row r="1817" spans="18:20">
      <c r="R1817" t="s">
        <v>1518</v>
      </c>
      <c r="S1817" t="s">
        <v>59543</v>
      </c>
      <c r="T1817" t="s">
        <v>59544</v>
      </c>
    </row>
    <row r="1818" spans="18:20">
      <c r="R1818" t="s">
        <v>1519</v>
      </c>
      <c r="S1818" t="s">
        <v>50584</v>
      </c>
      <c r="T1818" t="s">
        <v>59545</v>
      </c>
    </row>
    <row r="1819" spans="18:20">
      <c r="R1819" t="s">
        <v>1520</v>
      </c>
      <c r="S1819" t="s">
        <v>59546</v>
      </c>
      <c r="T1819" t="s">
        <v>59547</v>
      </c>
    </row>
    <row r="1820" spans="18:20">
      <c r="R1820" t="s">
        <v>14081</v>
      </c>
      <c r="S1820" t="s">
        <v>14085</v>
      </c>
      <c r="T1820" t="s">
        <v>59548</v>
      </c>
    </row>
    <row r="1821" spans="18:20">
      <c r="R1821" t="s">
        <v>14095</v>
      </c>
      <c r="S1821" t="s">
        <v>59549</v>
      </c>
      <c r="T1821" t="s">
        <v>59550</v>
      </c>
    </row>
    <row r="1822" spans="18:20">
      <c r="R1822" t="s">
        <v>1521</v>
      </c>
      <c r="S1822" t="s">
        <v>59551</v>
      </c>
      <c r="T1822" t="s">
        <v>59552</v>
      </c>
    </row>
    <row r="1823" spans="18:20">
      <c r="R1823" t="s">
        <v>1522</v>
      </c>
      <c r="S1823" t="s">
        <v>59553</v>
      </c>
      <c r="T1823" t="s">
        <v>59554</v>
      </c>
    </row>
    <row r="1824" spans="18:20">
      <c r="R1824" t="s">
        <v>1523</v>
      </c>
      <c r="S1824" t="s">
        <v>59555</v>
      </c>
      <c r="T1824" t="s">
        <v>59556</v>
      </c>
    </row>
    <row r="1825" spans="18:20">
      <c r="R1825" t="s">
        <v>1524</v>
      </c>
      <c r="S1825" t="s">
        <v>59557</v>
      </c>
      <c r="T1825" t="s">
        <v>59558</v>
      </c>
    </row>
    <row r="1826" spans="18:20">
      <c r="R1826" t="s">
        <v>14179</v>
      </c>
      <c r="S1826" t="s">
        <v>59559</v>
      </c>
      <c r="T1826" t="s">
        <v>59560</v>
      </c>
    </row>
    <row r="1827" spans="18:20">
      <c r="R1827" t="s">
        <v>1525</v>
      </c>
      <c r="S1827" t="s">
        <v>59561</v>
      </c>
      <c r="T1827" t="s">
        <v>59562</v>
      </c>
    </row>
    <row r="1828" spans="18:20">
      <c r="R1828" t="s">
        <v>1526</v>
      </c>
      <c r="S1828" t="s">
        <v>59563</v>
      </c>
      <c r="T1828" t="s">
        <v>59564</v>
      </c>
    </row>
    <row r="1829" spans="18:20">
      <c r="R1829" t="s">
        <v>1527</v>
      </c>
    </row>
    <row r="1830" spans="18:20">
      <c r="R1830" t="s">
        <v>1528</v>
      </c>
      <c r="S1830" t="s">
        <v>59565</v>
      </c>
      <c r="T1830" t="s">
        <v>59566</v>
      </c>
    </row>
    <row r="1831" spans="18:20">
      <c r="R1831" t="s">
        <v>1529</v>
      </c>
      <c r="S1831" t="s">
        <v>59567</v>
      </c>
      <c r="T1831" t="s">
        <v>59568</v>
      </c>
    </row>
    <row r="1832" spans="18:20">
      <c r="R1832" t="s">
        <v>1530</v>
      </c>
      <c r="S1832" t="s">
        <v>59569</v>
      </c>
      <c r="T1832" t="s">
        <v>59570</v>
      </c>
    </row>
    <row r="1833" spans="18:20">
      <c r="R1833" t="s">
        <v>1531</v>
      </c>
      <c r="S1833" t="s">
        <v>59571</v>
      </c>
      <c r="T1833" t="s">
        <v>59572</v>
      </c>
    </row>
    <row r="1834" spans="18:20">
      <c r="R1834" t="s">
        <v>1532</v>
      </c>
      <c r="S1834" t="s">
        <v>59573</v>
      </c>
      <c r="T1834" t="s">
        <v>59574</v>
      </c>
    </row>
    <row r="1835" spans="18:20">
      <c r="R1835" t="s">
        <v>1533</v>
      </c>
      <c r="S1835" t="s">
        <v>59575</v>
      </c>
      <c r="T1835" t="s">
        <v>59576</v>
      </c>
    </row>
    <row r="1836" spans="18:20">
      <c r="R1836" t="s">
        <v>1534</v>
      </c>
      <c r="S1836" t="s">
        <v>59577</v>
      </c>
      <c r="T1836" t="s">
        <v>59578</v>
      </c>
    </row>
    <row r="1837" spans="18:20">
      <c r="R1837" t="s">
        <v>1535</v>
      </c>
      <c r="S1837" t="s">
        <v>59579</v>
      </c>
      <c r="T1837" t="s">
        <v>59580</v>
      </c>
    </row>
    <row r="1838" spans="18:20">
      <c r="R1838" t="s">
        <v>1536</v>
      </c>
      <c r="S1838" t="s">
        <v>50691</v>
      </c>
      <c r="T1838" t="s">
        <v>59581</v>
      </c>
    </row>
    <row r="1839" spans="18:20">
      <c r="R1839" t="s">
        <v>1537</v>
      </c>
      <c r="S1839" t="s">
        <v>59582</v>
      </c>
      <c r="T1839" t="s">
        <v>59583</v>
      </c>
    </row>
    <row r="1840" spans="18:20">
      <c r="R1840" t="s">
        <v>1538</v>
      </c>
      <c r="S1840" t="s">
        <v>50703</v>
      </c>
      <c r="T1840" t="s">
        <v>59584</v>
      </c>
    </row>
    <row r="1841" spans="18:20">
      <c r="R1841" t="s">
        <v>1539</v>
      </c>
      <c r="S1841" t="s">
        <v>59585</v>
      </c>
      <c r="T1841" t="s">
        <v>59586</v>
      </c>
    </row>
    <row r="1842" spans="18:20">
      <c r="R1842" t="s">
        <v>14434</v>
      </c>
      <c r="S1842" t="s">
        <v>59587</v>
      </c>
      <c r="T1842" t="s">
        <v>59588</v>
      </c>
    </row>
    <row r="1843" spans="18:20">
      <c r="R1843" t="s">
        <v>14452</v>
      </c>
      <c r="S1843" t="s">
        <v>59589</v>
      </c>
      <c r="T1843" t="s">
        <v>59590</v>
      </c>
    </row>
    <row r="1844" spans="18:20">
      <c r="R1844" t="s">
        <v>1540</v>
      </c>
      <c r="S1844" t="s">
        <v>59591</v>
      </c>
      <c r="T1844" t="s">
        <v>59592</v>
      </c>
    </row>
    <row r="1845" spans="18:20">
      <c r="R1845" t="s">
        <v>14487</v>
      </c>
      <c r="S1845" t="s">
        <v>59593</v>
      </c>
      <c r="T1845" t="s">
        <v>59594</v>
      </c>
    </row>
    <row r="1846" spans="18:20">
      <c r="R1846" t="s">
        <v>1541</v>
      </c>
      <c r="S1846" t="s">
        <v>59595</v>
      </c>
      <c r="T1846" t="s">
        <v>59596</v>
      </c>
    </row>
    <row r="1847" spans="18:20">
      <c r="R1847" t="s">
        <v>1542</v>
      </c>
      <c r="S1847" t="s">
        <v>59597</v>
      </c>
      <c r="T1847" t="s">
        <v>59598</v>
      </c>
    </row>
    <row r="1848" spans="18:20">
      <c r="R1848" t="s">
        <v>14539</v>
      </c>
      <c r="S1848" t="s">
        <v>59599</v>
      </c>
      <c r="T1848" t="s">
        <v>59600</v>
      </c>
    </row>
    <row r="1849" spans="18:20">
      <c r="R1849" t="s">
        <v>1543</v>
      </c>
      <c r="S1849" t="s">
        <v>59601</v>
      </c>
      <c r="T1849" t="s">
        <v>59602</v>
      </c>
    </row>
    <row r="1850" spans="18:20">
      <c r="R1850" t="s">
        <v>1544</v>
      </c>
      <c r="S1850" t="s">
        <v>59603</v>
      </c>
      <c r="T1850" t="s">
        <v>59604</v>
      </c>
    </row>
    <row r="1851" spans="18:20">
      <c r="R1851" t="s">
        <v>1545</v>
      </c>
      <c r="S1851" t="s">
        <v>14588</v>
      </c>
      <c r="T1851" t="s">
        <v>59605</v>
      </c>
    </row>
    <row r="1852" spans="18:20">
      <c r="R1852" t="s">
        <v>1546</v>
      </c>
      <c r="S1852" t="s">
        <v>59606</v>
      </c>
      <c r="T1852" t="s">
        <v>59607</v>
      </c>
    </row>
    <row r="1853" spans="18:20">
      <c r="R1853" t="s">
        <v>1547</v>
      </c>
      <c r="S1853" t="s">
        <v>59608</v>
      </c>
      <c r="T1853" t="s">
        <v>59609</v>
      </c>
    </row>
    <row r="1854" spans="18:20">
      <c r="R1854" t="s">
        <v>1548</v>
      </c>
      <c r="S1854" t="s">
        <v>50783</v>
      </c>
      <c r="T1854" t="s">
        <v>59610</v>
      </c>
    </row>
    <row r="1855" spans="18:20">
      <c r="R1855" t="s">
        <v>1549</v>
      </c>
      <c r="S1855" t="s">
        <v>59611</v>
      </c>
      <c r="T1855" t="s">
        <v>59612</v>
      </c>
    </row>
    <row r="1856" spans="18:20">
      <c r="R1856" t="s">
        <v>1550</v>
      </c>
      <c r="S1856" t="s">
        <v>59249</v>
      </c>
      <c r="T1856" t="s">
        <v>59250</v>
      </c>
    </row>
    <row r="1857" spans="18:20">
      <c r="R1857" t="s">
        <v>1551</v>
      </c>
      <c r="S1857" t="s">
        <v>59613</v>
      </c>
      <c r="T1857" t="s">
        <v>59614</v>
      </c>
    </row>
    <row r="1858" spans="18:20">
      <c r="R1858" t="s">
        <v>1552</v>
      </c>
      <c r="S1858" t="s">
        <v>59615</v>
      </c>
      <c r="T1858" t="s">
        <v>59616</v>
      </c>
    </row>
    <row r="1859" spans="18:20">
      <c r="R1859" t="s">
        <v>1553</v>
      </c>
      <c r="S1859" t="s">
        <v>59617</v>
      </c>
      <c r="T1859" t="s">
        <v>59618</v>
      </c>
    </row>
    <row r="1860" spans="18:20">
      <c r="R1860" t="s">
        <v>1554</v>
      </c>
      <c r="S1860" t="s">
        <v>59619</v>
      </c>
      <c r="T1860" t="s">
        <v>59620</v>
      </c>
    </row>
    <row r="1861" spans="18:20">
      <c r="R1861" t="s">
        <v>1555</v>
      </c>
      <c r="S1861" t="s">
        <v>59621</v>
      </c>
      <c r="T1861" t="s">
        <v>59622</v>
      </c>
    </row>
    <row r="1862" spans="18:20">
      <c r="R1862" t="s">
        <v>1556</v>
      </c>
      <c r="S1862" t="s">
        <v>59623</v>
      </c>
      <c r="T1862" t="s">
        <v>59624</v>
      </c>
    </row>
    <row r="1863" spans="18:20">
      <c r="R1863" t="s">
        <v>1557</v>
      </c>
      <c r="S1863" t="s">
        <v>59625</v>
      </c>
      <c r="T1863" t="s">
        <v>59626</v>
      </c>
    </row>
    <row r="1864" spans="18:20">
      <c r="R1864" t="s">
        <v>1558</v>
      </c>
      <c r="S1864" t="s">
        <v>59627</v>
      </c>
      <c r="T1864" t="s">
        <v>59628</v>
      </c>
    </row>
    <row r="1865" spans="18:20">
      <c r="R1865" t="s">
        <v>1602</v>
      </c>
      <c r="S1865" t="s">
        <v>50843</v>
      </c>
      <c r="T1865" t="s">
        <v>59629</v>
      </c>
    </row>
    <row r="1866" spans="18:20">
      <c r="R1866" t="s">
        <v>1603</v>
      </c>
      <c r="S1866" t="s">
        <v>59630</v>
      </c>
      <c r="T1866" t="s">
        <v>59631</v>
      </c>
    </row>
    <row r="1867" spans="18:20">
      <c r="R1867" t="s">
        <v>1604</v>
      </c>
      <c r="S1867" t="s">
        <v>59632</v>
      </c>
      <c r="T1867" t="s">
        <v>59633</v>
      </c>
    </row>
    <row r="1868" spans="18:20">
      <c r="R1868" t="s">
        <v>1605</v>
      </c>
      <c r="S1868" t="s">
        <v>59634</v>
      </c>
      <c r="T1868" t="s">
        <v>59635</v>
      </c>
    </row>
    <row r="1869" spans="18:20">
      <c r="R1869" t="s">
        <v>1606</v>
      </c>
      <c r="S1869" t="s">
        <v>59636</v>
      </c>
      <c r="T1869" t="s">
        <v>59637</v>
      </c>
    </row>
    <row r="1870" spans="18:20">
      <c r="R1870" t="s">
        <v>1607</v>
      </c>
      <c r="S1870" t="s">
        <v>59638</v>
      </c>
      <c r="T1870" t="s">
        <v>59639</v>
      </c>
    </row>
    <row r="1871" spans="18:20">
      <c r="R1871" t="s">
        <v>1608</v>
      </c>
      <c r="S1871" t="s">
        <v>59640</v>
      </c>
      <c r="T1871" t="s">
        <v>59641</v>
      </c>
    </row>
    <row r="1872" spans="18:20">
      <c r="R1872" t="s">
        <v>1609</v>
      </c>
      <c r="S1872" t="s">
        <v>59642</v>
      </c>
      <c r="T1872" t="s">
        <v>59643</v>
      </c>
    </row>
    <row r="1873" spans="18:20">
      <c r="R1873" t="s">
        <v>14936</v>
      </c>
      <c r="S1873" t="s">
        <v>50891</v>
      </c>
      <c r="T1873" t="s">
        <v>59644</v>
      </c>
    </row>
    <row r="1874" spans="18:20">
      <c r="R1874" t="s">
        <v>14954</v>
      </c>
      <c r="S1874" t="s">
        <v>59645</v>
      </c>
      <c r="T1874" t="s">
        <v>59646</v>
      </c>
    </row>
    <row r="1875" spans="18:20">
      <c r="R1875" t="s">
        <v>14972</v>
      </c>
      <c r="S1875" t="s">
        <v>50903</v>
      </c>
      <c r="T1875" t="s">
        <v>59647</v>
      </c>
    </row>
    <row r="1876" spans="18:20">
      <c r="R1876" t="s">
        <v>14990</v>
      </c>
      <c r="S1876" t="s">
        <v>59648</v>
      </c>
      <c r="T1876" t="s">
        <v>59649</v>
      </c>
    </row>
    <row r="1877" spans="18:20">
      <c r="R1877" t="s">
        <v>1610</v>
      </c>
      <c r="S1877" t="s">
        <v>59650</v>
      </c>
      <c r="T1877" t="s">
        <v>59651</v>
      </c>
    </row>
    <row r="1878" spans="18:20">
      <c r="R1878" t="s">
        <v>1611</v>
      </c>
      <c r="S1878" t="s">
        <v>59652</v>
      </c>
      <c r="T1878" t="s">
        <v>59653</v>
      </c>
    </row>
    <row r="1879" spans="18:20">
      <c r="R1879" t="s">
        <v>1612</v>
      </c>
      <c r="S1879" t="s">
        <v>59654</v>
      </c>
      <c r="T1879" t="s">
        <v>59655</v>
      </c>
    </row>
    <row r="1880" spans="18:20">
      <c r="R1880" t="s">
        <v>1613</v>
      </c>
      <c r="S1880" t="s">
        <v>59656</v>
      </c>
      <c r="T1880" t="s">
        <v>59657</v>
      </c>
    </row>
    <row r="1881" spans="18:20">
      <c r="R1881" t="s">
        <v>1614</v>
      </c>
      <c r="S1881" t="s">
        <v>1636</v>
      </c>
      <c r="T1881" t="s">
        <v>59658</v>
      </c>
    </row>
    <row r="1882" spans="18:20">
      <c r="R1882" t="s">
        <v>1615</v>
      </c>
      <c r="S1882" t="s">
        <v>59659</v>
      </c>
      <c r="T1882" t="s">
        <v>59660</v>
      </c>
    </row>
    <row r="1883" spans="18:20">
      <c r="R1883" t="s">
        <v>1616</v>
      </c>
      <c r="S1883" t="s">
        <v>50942</v>
      </c>
      <c r="T1883" t="s">
        <v>59661</v>
      </c>
    </row>
    <row r="1884" spans="18:20">
      <c r="R1884" t="s">
        <v>1617</v>
      </c>
      <c r="S1884" t="s">
        <v>50948</v>
      </c>
      <c r="T1884" t="s">
        <v>59662</v>
      </c>
    </row>
    <row r="1885" spans="18:20">
      <c r="R1885" t="s">
        <v>1618</v>
      </c>
      <c r="S1885" t="s">
        <v>59663</v>
      </c>
      <c r="T1885" t="s">
        <v>59664</v>
      </c>
    </row>
    <row r="1886" spans="18:20">
      <c r="R1886" t="s">
        <v>1619</v>
      </c>
      <c r="S1886" t="s">
        <v>15148</v>
      </c>
      <c r="T1886" t="s">
        <v>59665</v>
      </c>
    </row>
    <row r="1887" spans="18:20">
      <c r="R1887" t="s">
        <v>1620</v>
      </c>
      <c r="S1887" t="s">
        <v>59666</v>
      </c>
      <c r="T1887" t="s">
        <v>59667</v>
      </c>
    </row>
    <row r="1888" spans="18:20">
      <c r="R1888" t="s">
        <v>1621</v>
      </c>
      <c r="S1888" t="s">
        <v>50966</v>
      </c>
      <c r="T1888" t="s">
        <v>59668</v>
      </c>
    </row>
    <row r="1889" spans="18:20">
      <c r="R1889" t="s">
        <v>1622</v>
      </c>
      <c r="S1889" t="s">
        <v>57178</v>
      </c>
      <c r="T1889" t="s">
        <v>57179</v>
      </c>
    </row>
    <row r="1890" spans="18:20">
      <c r="R1890" t="s">
        <v>1623</v>
      </c>
      <c r="S1890" t="s">
        <v>59663</v>
      </c>
      <c r="T1890" t="s">
        <v>59669</v>
      </c>
    </row>
    <row r="1891" spans="18:20">
      <c r="R1891" t="s">
        <v>1624</v>
      </c>
      <c r="S1891" t="s">
        <v>1646</v>
      </c>
      <c r="T1891" t="s">
        <v>59670</v>
      </c>
    </row>
    <row r="1892" spans="18:20">
      <c r="R1892" t="s">
        <v>1625</v>
      </c>
      <c r="S1892" t="s">
        <v>59671</v>
      </c>
      <c r="T1892" t="s">
        <v>59672</v>
      </c>
    </row>
    <row r="1893" spans="18:20">
      <c r="R1893" t="s">
        <v>1658</v>
      </c>
      <c r="S1893" t="s">
        <v>1657</v>
      </c>
      <c r="T1893" t="s">
        <v>59673</v>
      </c>
    </row>
    <row r="1894" spans="18:20">
      <c r="R1894" t="s">
        <v>1659</v>
      </c>
      <c r="S1894" t="s">
        <v>59674</v>
      </c>
      <c r="T1894" t="s">
        <v>59675</v>
      </c>
    </row>
    <row r="1895" spans="18:20">
      <c r="R1895" t="s">
        <v>1660</v>
      </c>
      <c r="S1895" t="s">
        <v>59676</v>
      </c>
      <c r="T1895" t="s">
        <v>59677</v>
      </c>
    </row>
    <row r="1896" spans="18:20">
      <c r="R1896" t="s">
        <v>1661</v>
      </c>
      <c r="S1896" t="s">
        <v>59678</v>
      </c>
      <c r="T1896" t="s">
        <v>59679</v>
      </c>
    </row>
    <row r="1897" spans="18:20">
      <c r="R1897" t="s">
        <v>1662</v>
      </c>
      <c r="S1897" t="s">
        <v>59680</v>
      </c>
      <c r="T1897" t="s">
        <v>59681</v>
      </c>
    </row>
    <row r="1898" spans="18:20">
      <c r="R1898" t="s">
        <v>1663</v>
      </c>
      <c r="S1898" t="s">
        <v>1652</v>
      </c>
      <c r="T1898" t="s">
        <v>59682</v>
      </c>
    </row>
    <row r="1899" spans="18:20">
      <c r="R1899" t="s">
        <v>1664</v>
      </c>
      <c r="S1899" t="s">
        <v>59683</v>
      </c>
      <c r="T1899" t="s">
        <v>59684</v>
      </c>
    </row>
    <row r="1900" spans="18:20">
      <c r="R1900" t="s">
        <v>1665</v>
      </c>
      <c r="S1900" t="s">
        <v>59685</v>
      </c>
      <c r="T1900" t="s">
        <v>59686</v>
      </c>
    </row>
    <row r="1901" spans="18:20">
      <c r="R1901" t="s">
        <v>1666</v>
      </c>
      <c r="S1901" t="s">
        <v>59687</v>
      </c>
      <c r="T1901" t="s">
        <v>59688</v>
      </c>
    </row>
    <row r="1902" spans="18:20">
      <c r="R1902" t="s">
        <v>1667</v>
      </c>
      <c r="S1902" t="s">
        <v>59689</v>
      </c>
      <c r="T1902" t="s">
        <v>59690</v>
      </c>
    </row>
    <row r="1903" spans="18:20">
      <c r="R1903" t="s">
        <v>1668</v>
      </c>
      <c r="S1903" t="s">
        <v>59691</v>
      </c>
      <c r="T1903" t="s">
        <v>59692</v>
      </c>
    </row>
    <row r="1904" spans="18:20">
      <c r="R1904" t="s">
        <v>1669</v>
      </c>
      <c r="S1904" t="s">
        <v>59693</v>
      </c>
      <c r="T1904" t="s">
        <v>59694</v>
      </c>
    </row>
    <row r="1905" spans="18:20">
      <c r="R1905" t="s">
        <v>1670</v>
      </c>
      <c r="S1905" t="s">
        <v>59695</v>
      </c>
      <c r="T1905" t="s">
        <v>59696</v>
      </c>
    </row>
    <row r="1906" spans="18:20">
      <c r="R1906" t="s">
        <v>1671</v>
      </c>
      <c r="S1906" t="s">
        <v>59697</v>
      </c>
      <c r="T1906" t="s">
        <v>59698</v>
      </c>
    </row>
    <row r="1907" spans="18:20">
      <c r="R1907" t="s">
        <v>1672</v>
      </c>
      <c r="S1907" t="s">
        <v>59699</v>
      </c>
      <c r="T1907" t="s">
        <v>59700</v>
      </c>
    </row>
    <row r="1908" spans="18:20">
      <c r="R1908" t="s">
        <v>15456</v>
      </c>
      <c r="S1908" t="s">
        <v>15457</v>
      </c>
      <c r="T1908" t="s">
        <v>59701</v>
      </c>
    </row>
    <row r="1909" spans="18:20">
      <c r="R1909" t="s">
        <v>15476</v>
      </c>
      <c r="S1909" t="s">
        <v>1676</v>
      </c>
      <c r="T1909" t="s">
        <v>59702</v>
      </c>
    </row>
    <row r="1910" spans="18:20">
      <c r="R1910" t="s">
        <v>15493</v>
      </c>
      <c r="S1910" t="s">
        <v>51079</v>
      </c>
      <c r="T1910" t="s">
        <v>59703</v>
      </c>
    </row>
    <row r="1911" spans="18:20">
      <c r="R1911" t="s">
        <v>15509</v>
      </c>
      <c r="S1911" t="s">
        <v>59704</v>
      </c>
      <c r="T1911" t="s">
        <v>59705</v>
      </c>
    </row>
    <row r="1912" spans="18:20">
      <c r="R1912" t="s">
        <v>15525</v>
      </c>
      <c r="S1912" t="s">
        <v>1679</v>
      </c>
      <c r="T1912" t="s">
        <v>59706</v>
      </c>
    </row>
    <row r="1913" spans="18:20">
      <c r="R1913" t="s">
        <v>15540</v>
      </c>
      <c r="S1913" t="s">
        <v>1680</v>
      </c>
      <c r="T1913" t="s">
        <v>59707</v>
      </c>
    </row>
    <row r="1914" spans="18:20">
      <c r="R1914" t="s">
        <v>15550</v>
      </c>
      <c r="S1914" t="s">
        <v>59708</v>
      </c>
      <c r="T1914" t="s">
        <v>59709</v>
      </c>
    </row>
    <row r="1915" spans="18:20">
      <c r="R1915" t="s">
        <v>1675</v>
      </c>
      <c r="S1915" t="s">
        <v>59710</v>
      </c>
      <c r="T1915" t="s">
        <v>59711</v>
      </c>
    </row>
    <row r="1916" spans="18:20">
      <c r="R1916" t="s">
        <v>15576</v>
      </c>
      <c r="S1916" t="s">
        <v>59712</v>
      </c>
      <c r="T1916" t="s">
        <v>59713</v>
      </c>
    </row>
    <row r="1917" spans="18:20">
      <c r="R1917" t="s">
        <v>1682</v>
      </c>
      <c r="S1917" t="s">
        <v>48914</v>
      </c>
      <c r="T1917" t="s">
        <v>59714</v>
      </c>
    </row>
    <row r="1918" spans="18:20">
      <c r="R1918" t="s">
        <v>59715</v>
      </c>
      <c r="S1918" t="s">
        <v>59716</v>
      </c>
      <c r="T1918" t="s">
        <v>59717</v>
      </c>
    </row>
    <row r="1919" spans="18:20">
      <c r="R1919" t="s">
        <v>15625</v>
      </c>
      <c r="S1919" t="s">
        <v>59718</v>
      </c>
      <c r="T1919" t="s">
        <v>59719</v>
      </c>
    </row>
    <row r="1920" spans="18:20">
      <c r="R1920" t="s">
        <v>1683</v>
      </c>
      <c r="S1920" t="s">
        <v>59720</v>
      </c>
      <c r="T1920" t="s">
        <v>59721</v>
      </c>
    </row>
    <row r="1921" spans="18:20">
      <c r="R1921" t="s">
        <v>1692</v>
      </c>
      <c r="S1921" t="s">
        <v>59722</v>
      </c>
      <c r="T1921" t="s">
        <v>59723</v>
      </c>
    </row>
    <row r="1922" spans="18:20">
      <c r="R1922" t="s">
        <v>1687</v>
      </c>
      <c r="S1922" t="s">
        <v>59724</v>
      </c>
      <c r="T1922" t="s">
        <v>59725</v>
      </c>
    </row>
    <row r="1923" spans="18:20">
      <c r="R1923" t="s">
        <v>1688</v>
      </c>
      <c r="S1923" t="s">
        <v>59726</v>
      </c>
      <c r="T1923" t="s">
        <v>59727</v>
      </c>
    </row>
    <row r="1924" spans="18:20">
      <c r="R1924" t="s">
        <v>1689</v>
      </c>
      <c r="S1924" t="s">
        <v>48956</v>
      </c>
      <c r="T1924" t="s">
        <v>59728</v>
      </c>
    </row>
    <row r="1925" spans="18:20">
      <c r="R1925" t="s">
        <v>1690</v>
      </c>
      <c r="S1925" t="s">
        <v>48962</v>
      </c>
      <c r="T1925" t="s">
        <v>59729</v>
      </c>
    </row>
    <row r="1926" spans="18:20">
      <c r="R1926" t="s">
        <v>1691</v>
      </c>
      <c r="S1926" t="s">
        <v>59730</v>
      </c>
      <c r="T1926" t="s">
        <v>59731</v>
      </c>
    </row>
    <row r="1927" spans="18:20">
      <c r="R1927" t="s">
        <v>1693</v>
      </c>
      <c r="S1927" t="s">
        <v>59732</v>
      </c>
      <c r="T1927" t="s">
        <v>59733</v>
      </c>
    </row>
    <row r="1928" spans="18:20">
      <c r="R1928" t="s">
        <v>1694</v>
      </c>
      <c r="S1928" t="s">
        <v>59734</v>
      </c>
      <c r="T1928" t="s">
        <v>59735</v>
      </c>
    </row>
    <row r="1929" spans="18:20">
      <c r="R1929" t="s">
        <v>15783</v>
      </c>
      <c r="S1929" t="s">
        <v>59736</v>
      </c>
      <c r="T1929" t="s">
        <v>59737</v>
      </c>
    </row>
    <row r="1930" spans="18:20">
      <c r="R1930" t="s">
        <v>1704</v>
      </c>
      <c r="S1930" t="s">
        <v>59738</v>
      </c>
      <c r="T1930" t="s">
        <v>59739</v>
      </c>
    </row>
    <row r="1931" spans="18:20">
      <c r="R1931" t="s">
        <v>1705</v>
      </c>
      <c r="S1931" t="s">
        <v>59740</v>
      </c>
      <c r="T1931" t="s">
        <v>59741</v>
      </c>
    </row>
    <row r="1932" spans="18:20">
      <c r="R1932" t="s">
        <v>1706</v>
      </c>
      <c r="S1932" t="s">
        <v>59742</v>
      </c>
      <c r="T1932" t="s">
        <v>59743</v>
      </c>
    </row>
    <row r="1933" spans="18:20">
      <c r="R1933" t="s">
        <v>1707</v>
      </c>
      <c r="S1933" t="s">
        <v>59744</v>
      </c>
      <c r="T1933" t="s">
        <v>59745</v>
      </c>
    </row>
    <row r="1934" spans="18:20">
      <c r="R1934" t="s">
        <v>1708</v>
      </c>
      <c r="S1934" t="s">
        <v>59746</v>
      </c>
      <c r="T1934" t="s">
        <v>59747</v>
      </c>
    </row>
    <row r="1935" spans="18:20">
      <c r="R1935" t="s">
        <v>1709</v>
      </c>
      <c r="S1935" t="s">
        <v>59748</v>
      </c>
      <c r="T1935" t="s">
        <v>59749</v>
      </c>
    </row>
    <row r="1936" spans="18:20">
      <c r="R1936" t="s">
        <v>1710</v>
      </c>
      <c r="S1936" t="s">
        <v>59750</v>
      </c>
      <c r="T1936" t="s">
        <v>59751</v>
      </c>
    </row>
    <row r="1937" spans="18:20">
      <c r="R1937" t="s">
        <v>1711</v>
      </c>
      <c r="S1937" t="s">
        <v>59752</v>
      </c>
      <c r="T1937" t="s">
        <v>59753</v>
      </c>
    </row>
    <row r="1938" spans="18:20">
      <c r="R1938" t="s">
        <v>15929</v>
      </c>
      <c r="S1938" t="s">
        <v>51161</v>
      </c>
      <c r="T1938" t="s">
        <v>59754</v>
      </c>
    </row>
    <row r="1939" spans="18:20">
      <c r="R1939" t="s">
        <v>15946</v>
      </c>
      <c r="S1939" t="s">
        <v>59755</v>
      </c>
      <c r="T1939" t="s">
        <v>59756</v>
      </c>
    </row>
    <row r="1940" spans="18:20">
      <c r="R1940" t="s">
        <v>1719</v>
      </c>
      <c r="S1940" t="s">
        <v>59757</v>
      </c>
      <c r="T1940" t="s">
        <v>59758</v>
      </c>
    </row>
    <row r="1941" spans="18:20">
      <c r="R1941" t="s">
        <v>59759</v>
      </c>
      <c r="S1941" t="s">
        <v>59760</v>
      </c>
      <c r="T1941" t="s">
        <v>59761</v>
      </c>
    </row>
    <row r="1942" spans="18:20">
      <c r="R1942" t="s">
        <v>39627</v>
      </c>
      <c r="S1942" t="s">
        <v>40145</v>
      </c>
      <c r="T1942" t="s">
        <v>59762</v>
      </c>
    </row>
    <row r="1943" spans="18:20">
      <c r="R1943" t="s">
        <v>39628</v>
      </c>
      <c r="S1943" t="s">
        <v>59763</v>
      </c>
      <c r="T1943" t="s">
        <v>59764</v>
      </c>
    </row>
    <row r="1944" spans="18:20">
      <c r="R1944" t="s">
        <v>59765</v>
      </c>
      <c r="S1944" t="s">
        <v>59766</v>
      </c>
      <c r="T1944" t="s">
        <v>59767</v>
      </c>
    </row>
    <row r="1945" spans="18:20">
      <c r="R1945" t="s">
        <v>59768</v>
      </c>
      <c r="S1945" t="s">
        <v>59769</v>
      </c>
      <c r="T1945" t="s">
        <v>59770</v>
      </c>
    </row>
    <row r="1946" spans="18:20">
      <c r="R1946" t="s">
        <v>59771</v>
      </c>
      <c r="S1946" t="s">
        <v>59772</v>
      </c>
      <c r="T1946" t="s">
        <v>59773</v>
      </c>
    </row>
    <row r="1947" spans="18:20">
      <c r="R1947" t="s">
        <v>39680</v>
      </c>
      <c r="S1947" t="s">
        <v>59774</v>
      </c>
      <c r="T1947" t="s">
        <v>59775</v>
      </c>
    </row>
    <row r="1948" spans="18:20">
      <c r="R1948" t="s">
        <v>59776</v>
      </c>
      <c r="S1948" t="s">
        <v>59777</v>
      </c>
      <c r="T1948" t="s">
        <v>59778</v>
      </c>
    </row>
    <row r="1949" spans="18:20">
      <c r="R1949" t="s">
        <v>59779</v>
      </c>
      <c r="S1949" t="s">
        <v>40475</v>
      </c>
      <c r="T1949" t="s">
        <v>40475</v>
      </c>
    </row>
    <row r="1950" spans="18:20">
      <c r="R1950" t="s">
        <v>59780</v>
      </c>
      <c r="S1950" t="s">
        <v>59781</v>
      </c>
      <c r="T1950" t="s">
        <v>59782</v>
      </c>
    </row>
    <row r="1951" spans="18:20">
      <c r="R1951" t="s">
        <v>40402</v>
      </c>
      <c r="S1951" t="s">
        <v>59783</v>
      </c>
      <c r="T1951" t="s">
        <v>59784</v>
      </c>
    </row>
    <row r="1952" spans="18:20">
      <c r="R1952" t="s">
        <v>40403</v>
      </c>
      <c r="S1952" t="s">
        <v>59785</v>
      </c>
      <c r="T1952" t="s">
        <v>59786</v>
      </c>
    </row>
    <row r="1953" spans="18:20">
      <c r="R1953" t="s">
        <v>40499</v>
      </c>
      <c r="S1953" t="s">
        <v>59787</v>
      </c>
      <c r="T1953" t="s">
        <v>59788</v>
      </c>
    </row>
    <row r="1954" spans="18:20">
      <c r="R1954" t="s">
        <v>59789</v>
      </c>
      <c r="S1954" t="s">
        <v>59790</v>
      </c>
      <c r="T1954" t="s">
        <v>59791</v>
      </c>
    </row>
    <row r="1955" spans="18:20">
      <c r="R1955" t="s">
        <v>40501</v>
      </c>
      <c r="S1955" t="s">
        <v>59792</v>
      </c>
      <c r="T1955" t="s">
        <v>59793</v>
      </c>
    </row>
    <row r="1956" spans="18:20">
      <c r="R1956" t="s">
        <v>651</v>
      </c>
      <c r="S1956" t="s">
        <v>43104</v>
      </c>
      <c r="T1956" t="s">
        <v>57251</v>
      </c>
    </row>
    <row r="1957" spans="18:20">
      <c r="R1957" t="s">
        <v>652</v>
      </c>
      <c r="S1957" t="s">
        <v>43110</v>
      </c>
      <c r="T1957" t="s">
        <v>59794</v>
      </c>
    </row>
    <row r="1958" spans="18:20">
      <c r="R1958" t="s">
        <v>40502</v>
      </c>
      <c r="S1958" t="s">
        <v>43112</v>
      </c>
      <c r="T1958" t="s">
        <v>59795</v>
      </c>
    </row>
    <row r="1959" spans="18:20">
      <c r="R1959" t="s">
        <v>1810</v>
      </c>
      <c r="S1959" t="s">
        <v>43116</v>
      </c>
      <c r="T1959" t="s">
        <v>59796</v>
      </c>
    </row>
    <row r="1960" spans="18:20">
      <c r="R1960" t="s">
        <v>1812</v>
      </c>
      <c r="S1960" t="s">
        <v>43127</v>
      </c>
      <c r="T1960" t="s">
        <v>59797</v>
      </c>
    </row>
    <row r="1961" spans="18:20">
      <c r="R1961" t="s">
        <v>1811</v>
      </c>
      <c r="S1961" t="s">
        <v>43122</v>
      </c>
      <c r="T1961" t="s">
        <v>59798</v>
      </c>
    </row>
    <row r="1962" spans="18:20">
      <c r="R1962" t="s">
        <v>1813</v>
      </c>
      <c r="S1962" t="s">
        <v>43135</v>
      </c>
      <c r="T1962" t="s">
        <v>59799</v>
      </c>
    </row>
    <row r="1963" spans="18:20">
      <c r="R1963" t="s">
        <v>40503</v>
      </c>
      <c r="S1963" t="s">
        <v>59800</v>
      </c>
      <c r="T1963" t="s">
        <v>59801</v>
      </c>
    </row>
    <row r="1964" spans="18:20">
      <c r="R1964" t="s">
        <v>40504</v>
      </c>
      <c r="S1964" t="s">
        <v>40863</v>
      </c>
      <c r="T1964" t="s">
        <v>59802</v>
      </c>
    </row>
    <row r="1965" spans="18:20">
      <c r="R1965" t="s">
        <v>40505</v>
      </c>
      <c r="S1965" t="s">
        <v>51270</v>
      </c>
      <c r="T1965" t="s">
        <v>51270</v>
      </c>
    </row>
    <row r="1966" spans="18:20">
      <c r="R1966" t="s">
        <v>59803</v>
      </c>
      <c r="S1966" t="s">
        <v>51276</v>
      </c>
      <c r="T1966" t="s">
        <v>59804</v>
      </c>
    </row>
    <row r="1967" spans="18:20">
      <c r="R1967" t="s">
        <v>40507</v>
      </c>
      <c r="S1967" t="s">
        <v>59805</v>
      </c>
      <c r="T1967" t="s">
        <v>59806</v>
      </c>
    </row>
    <row r="1968" spans="18:20">
      <c r="R1968" t="s">
        <v>40508</v>
      </c>
      <c r="S1968" t="s">
        <v>51284</v>
      </c>
      <c r="T1968" t="s">
        <v>59807</v>
      </c>
    </row>
    <row r="1969" spans="18:20">
      <c r="R1969" t="s">
        <v>40509</v>
      </c>
      <c r="S1969" t="s">
        <v>40812</v>
      </c>
      <c r="T1969" t="s">
        <v>59808</v>
      </c>
    </row>
    <row r="1970" spans="18:20">
      <c r="R1970" t="s">
        <v>40510</v>
      </c>
      <c r="S1970" t="s">
        <v>59809</v>
      </c>
      <c r="T1970" t="s">
        <v>59810</v>
      </c>
    </row>
    <row r="1971" spans="18:20">
      <c r="R1971" t="s">
        <v>40511</v>
      </c>
      <c r="S1971" t="s">
        <v>51297</v>
      </c>
      <c r="T1971" t="s">
        <v>59811</v>
      </c>
    </row>
    <row r="1972" spans="18:20">
      <c r="R1972" t="s">
        <v>40512</v>
      </c>
      <c r="S1972" t="s">
        <v>59812</v>
      </c>
      <c r="T1972" t="s">
        <v>59813</v>
      </c>
    </row>
    <row r="1973" spans="18:20">
      <c r="R1973" t="s">
        <v>40513</v>
      </c>
      <c r="S1973" t="s">
        <v>59814</v>
      </c>
      <c r="T1973" t="s">
        <v>59815</v>
      </c>
    </row>
    <row r="1974" spans="18:20">
      <c r="R1974" t="s">
        <v>40514</v>
      </c>
      <c r="S1974" t="s">
        <v>51317</v>
      </c>
      <c r="T1974" t="s">
        <v>59816</v>
      </c>
    </row>
    <row r="1975" spans="18:20">
      <c r="R1975" t="s">
        <v>40515</v>
      </c>
      <c r="S1975" t="s">
        <v>59817</v>
      </c>
      <c r="T1975" t="s">
        <v>59818</v>
      </c>
    </row>
    <row r="1976" spans="18:20">
      <c r="R1976" t="s">
        <v>40516</v>
      </c>
      <c r="S1976" t="s">
        <v>59819</v>
      </c>
      <c r="T1976" t="s">
        <v>59820</v>
      </c>
    </row>
    <row r="1977" spans="18:20">
      <c r="R1977" t="s">
        <v>40517</v>
      </c>
      <c r="S1977" t="s">
        <v>59821</v>
      </c>
      <c r="T1977" t="s">
        <v>59822</v>
      </c>
    </row>
    <row r="1978" spans="18:20">
      <c r="R1978" t="s">
        <v>40518</v>
      </c>
      <c r="S1978" t="s">
        <v>59823</v>
      </c>
      <c r="T1978" t="s">
        <v>59824</v>
      </c>
    </row>
    <row r="1979" spans="18:20">
      <c r="R1979" t="s">
        <v>40519</v>
      </c>
      <c r="S1979" t="s">
        <v>59825</v>
      </c>
      <c r="T1979" t="s">
        <v>59826</v>
      </c>
    </row>
    <row r="1980" spans="18:20">
      <c r="R1980" t="s">
        <v>56691</v>
      </c>
      <c r="S1980" t="s">
        <v>59827</v>
      </c>
      <c r="T1980" t="s">
        <v>59827</v>
      </c>
    </row>
    <row r="1981" spans="18:20">
      <c r="R1981" t="s">
        <v>56684</v>
      </c>
      <c r="S1981" t="s">
        <v>59828</v>
      </c>
      <c r="T1981" t="s">
        <v>59829</v>
      </c>
    </row>
    <row r="1982" spans="18:20">
      <c r="R1982" t="s">
        <v>56685</v>
      </c>
      <c r="S1982" t="s">
        <v>59830</v>
      </c>
      <c r="T1982" t="s">
        <v>59831</v>
      </c>
    </row>
    <row r="1983" spans="18:20">
      <c r="R1983" t="s">
        <v>56686</v>
      </c>
      <c r="S1983" t="s">
        <v>59832</v>
      </c>
      <c r="T1983" t="s">
        <v>59833</v>
      </c>
    </row>
    <row r="1984" spans="18:20">
      <c r="R1984" t="s">
        <v>56687</v>
      </c>
      <c r="S1984" t="s">
        <v>59834</v>
      </c>
      <c r="T1984" t="s">
        <v>59835</v>
      </c>
    </row>
    <row r="1985" spans="18:20">
      <c r="R1985" t="s">
        <v>56688</v>
      </c>
      <c r="S1985" t="s">
        <v>59353</v>
      </c>
      <c r="T1985" t="s">
        <v>59836</v>
      </c>
    </row>
    <row r="1986" spans="18:20">
      <c r="R1986" t="s">
        <v>56689</v>
      </c>
      <c r="S1986" t="s">
        <v>59305</v>
      </c>
      <c r="T1986" t="s">
        <v>59306</v>
      </c>
    </row>
    <row r="1987" spans="18:20">
      <c r="R1987" t="s">
        <v>56690</v>
      </c>
      <c r="S1987" t="s">
        <v>59837</v>
      </c>
      <c r="T1987" t="s">
        <v>59838</v>
      </c>
    </row>
    <row r="1988" spans="18:20">
      <c r="R1988" t="s">
        <v>56917</v>
      </c>
      <c r="S1988" t="s">
        <v>56921</v>
      </c>
      <c r="T1988" t="s">
        <v>59839</v>
      </c>
    </row>
  </sheetData>
  <autoFilter ref="R1:U1988"/>
  <phoneticPr fontId="2" type="noConversion"/>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69"/>
  <sheetViews>
    <sheetView workbookViewId="0">
      <pane ySplit="1" topLeftCell="A50" activePane="bottomLeft" state="frozen"/>
      <selection activeCell="B1" sqref="B1"/>
      <selection pane="bottomLeft" activeCell="C37" sqref="C37:E69"/>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2:5" ht="28.5">
      <c r="B1" s="17" t="s">
        <v>56690</v>
      </c>
      <c r="C1" s="17" t="s">
        <v>60774</v>
      </c>
      <c r="D1" s="17" t="s">
        <v>60691</v>
      </c>
      <c r="E1" s="17" t="s">
        <v>60692</v>
      </c>
    </row>
    <row r="2" spans="2:5">
      <c r="B2" s="11" t="s">
        <v>40258</v>
      </c>
      <c r="C2" s="11" t="s">
        <v>60775</v>
      </c>
      <c r="D2" s="11" t="s">
        <v>60695</v>
      </c>
      <c r="E2" s="11" t="s">
        <v>13777</v>
      </c>
    </row>
    <row r="3" spans="2:5">
      <c r="B3" s="11" t="s">
        <v>40133</v>
      </c>
      <c r="C3" s="11" t="s">
        <v>60696</v>
      </c>
      <c r="D3" s="11" t="s">
        <v>60697</v>
      </c>
      <c r="E3" s="11" t="s">
        <v>60692</v>
      </c>
    </row>
    <row r="4" spans="2:5">
      <c r="B4" s="11" t="s">
        <v>40103</v>
      </c>
      <c r="C4" s="11" t="s">
        <v>60776</v>
      </c>
      <c r="D4" s="11" t="s">
        <v>60699</v>
      </c>
      <c r="E4" s="11" t="s">
        <v>13779</v>
      </c>
    </row>
    <row r="5" spans="2:5">
      <c r="B5" s="11" t="s">
        <v>40104</v>
      </c>
      <c r="C5" s="11" t="s">
        <v>60777</v>
      </c>
      <c r="D5" s="11" t="s">
        <v>60701</v>
      </c>
      <c r="E5" s="11" t="s">
        <v>13780</v>
      </c>
    </row>
    <row r="6" spans="2:5" ht="28.5">
      <c r="B6" s="11" t="s">
        <v>40105</v>
      </c>
      <c r="C6" s="11" t="s">
        <v>60778</v>
      </c>
      <c r="D6" s="11" t="s">
        <v>60703</v>
      </c>
      <c r="E6" s="11" t="s">
        <v>13781</v>
      </c>
    </row>
    <row r="7" spans="2:5" ht="28.5">
      <c r="B7" s="11" t="s">
        <v>40106</v>
      </c>
      <c r="C7" s="11" t="s">
        <v>60779</v>
      </c>
      <c r="D7" s="11" t="s">
        <v>60705</v>
      </c>
      <c r="E7" s="11" t="s">
        <v>13782</v>
      </c>
    </row>
    <row r="8" spans="2:5" ht="28.5">
      <c r="B8" s="11" t="s">
        <v>40108</v>
      </c>
      <c r="C8" s="11" t="s">
        <v>60780</v>
      </c>
      <c r="D8" s="11" t="s">
        <v>60707</v>
      </c>
      <c r="E8" s="11" t="s">
        <v>60708</v>
      </c>
    </row>
    <row r="9" spans="2:5" ht="42.75">
      <c r="B9" s="11" t="s">
        <v>40107</v>
      </c>
      <c r="C9" s="11" t="s">
        <v>60781</v>
      </c>
      <c r="D9" s="11" t="s">
        <v>60710</v>
      </c>
      <c r="E9" s="11" t="s">
        <v>13784</v>
      </c>
    </row>
    <row r="10" spans="2:5" ht="28.5">
      <c r="B10" s="11" t="s">
        <v>40109</v>
      </c>
      <c r="C10" s="11" t="s">
        <v>60782</v>
      </c>
      <c r="D10" s="11" t="s">
        <v>60712</v>
      </c>
      <c r="E10" s="11" t="s">
        <v>13785</v>
      </c>
    </row>
    <row r="11" spans="2:5" ht="28.5">
      <c r="B11" s="11" t="s">
        <v>40110</v>
      </c>
      <c r="C11" s="11" t="s">
        <v>60783</v>
      </c>
      <c r="D11" s="11" t="s">
        <v>60714</v>
      </c>
      <c r="E11" s="11" t="s">
        <v>60715</v>
      </c>
    </row>
    <row r="12" spans="2:5">
      <c r="B12" s="11" t="s">
        <v>40111</v>
      </c>
      <c r="C12" s="11" t="s">
        <v>60784</v>
      </c>
      <c r="D12" s="11" t="s">
        <v>60717</v>
      </c>
      <c r="E12" s="11" t="s">
        <v>60718</v>
      </c>
    </row>
    <row r="13" spans="2:5" ht="28.5">
      <c r="B13" s="11" t="s">
        <v>40112</v>
      </c>
      <c r="C13" s="11" t="s">
        <v>60785</v>
      </c>
      <c r="D13" s="11" t="s">
        <v>60720</v>
      </c>
      <c r="E13" s="11" t="s">
        <v>13788</v>
      </c>
    </row>
    <row r="14" spans="2:5">
      <c r="B14" s="11" t="s">
        <v>40113</v>
      </c>
      <c r="C14" s="11" t="s">
        <v>60786</v>
      </c>
      <c r="D14" s="11" t="s">
        <v>60722</v>
      </c>
      <c r="E14" s="11" t="s">
        <v>13789</v>
      </c>
    </row>
    <row r="15" spans="2:5">
      <c r="B15" s="11" t="s">
        <v>40114</v>
      </c>
      <c r="C15" s="11" t="s">
        <v>60787</v>
      </c>
      <c r="D15" s="11" t="s">
        <v>60724</v>
      </c>
      <c r="E15" s="11" t="s">
        <v>60725</v>
      </c>
    </row>
    <row r="16" spans="2:5" ht="28.5">
      <c r="B16" s="11" t="s">
        <v>40115</v>
      </c>
      <c r="C16" s="11" t="s">
        <v>60788</v>
      </c>
      <c r="D16" s="11" t="s">
        <v>60727</v>
      </c>
      <c r="E16" s="11" t="s">
        <v>13791</v>
      </c>
    </row>
    <row r="17" spans="2:5" ht="28.5">
      <c r="B17" s="11" t="s">
        <v>40116</v>
      </c>
      <c r="C17" s="11" t="s">
        <v>60789</v>
      </c>
      <c r="D17" s="11" t="s">
        <v>60729</v>
      </c>
      <c r="E17" s="11" t="s">
        <v>60730</v>
      </c>
    </row>
    <row r="18" spans="2:5">
      <c r="B18" s="11" t="s">
        <v>40117</v>
      </c>
      <c r="C18" s="11" t="s">
        <v>60790</v>
      </c>
      <c r="D18" s="11" t="s">
        <v>60732</v>
      </c>
      <c r="E18" s="11" t="s">
        <v>60733</v>
      </c>
    </row>
    <row r="19" spans="2:5">
      <c r="B19" s="11" t="s">
        <v>40134</v>
      </c>
      <c r="C19" s="11" t="s">
        <v>60791</v>
      </c>
      <c r="D19" s="11" t="s">
        <v>60735</v>
      </c>
      <c r="E19" s="11" t="s">
        <v>60736</v>
      </c>
    </row>
    <row r="20" spans="2:5">
      <c r="B20" s="11" t="s">
        <v>40135</v>
      </c>
      <c r="C20" s="11" t="s">
        <v>60792</v>
      </c>
      <c r="D20" s="11" t="s">
        <v>60738</v>
      </c>
      <c r="E20" s="11" t="s">
        <v>60739</v>
      </c>
    </row>
    <row r="21" spans="2:5" ht="28.5">
      <c r="B21" s="11" t="s">
        <v>40136</v>
      </c>
      <c r="C21" s="11" t="s">
        <v>60793</v>
      </c>
      <c r="D21" s="11" t="s">
        <v>60741</v>
      </c>
      <c r="E21" s="11" t="s">
        <v>22408</v>
      </c>
    </row>
    <row r="22" spans="2:5" ht="28.5">
      <c r="B22" s="11" t="s">
        <v>40137</v>
      </c>
      <c r="C22" s="11" t="s">
        <v>60794</v>
      </c>
      <c r="D22" s="11" t="s">
        <v>60742</v>
      </c>
      <c r="E22" s="11" t="s">
        <v>22409</v>
      </c>
    </row>
    <row r="23" spans="2:5">
      <c r="B23" s="11" t="s">
        <v>56933</v>
      </c>
      <c r="C23" s="11" t="s">
        <v>60795</v>
      </c>
      <c r="D23" s="11" t="s">
        <v>60744</v>
      </c>
      <c r="E23" s="11" t="s">
        <v>60745</v>
      </c>
    </row>
    <row r="24" spans="2:5">
      <c r="B24" s="11" t="s">
        <v>56935</v>
      </c>
      <c r="C24" s="11" t="s">
        <v>60796</v>
      </c>
      <c r="D24" s="11" t="s">
        <v>60747</v>
      </c>
      <c r="E24" s="11" t="s">
        <v>60748</v>
      </c>
    </row>
    <row r="25" spans="2:5" ht="28.5">
      <c r="B25" s="11" t="s">
        <v>56936</v>
      </c>
      <c r="C25" s="11" t="s">
        <v>60797</v>
      </c>
      <c r="D25" s="11" t="s">
        <v>60750</v>
      </c>
      <c r="E25" s="11" t="s">
        <v>60751</v>
      </c>
    </row>
    <row r="26" spans="2:5" ht="28.5">
      <c r="B26" s="11" t="s">
        <v>56937</v>
      </c>
      <c r="C26" s="11" t="s">
        <v>60798</v>
      </c>
      <c r="D26" s="11" t="s">
        <v>60753</v>
      </c>
      <c r="E26" s="11" t="s">
        <v>60754</v>
      </c>
    </row>
    <row r="27" spans="2:5">
      <c r="B27" s="11" t="s">
        <v>56939</v>
      </c>
      <c r="C27" s="11" t="s">
        <v>60799</v>
      </c>
      <c r="D27" s="11" t="s">
        <v>60756</v>
      </c>
      <c r="E27" s="11" t="s">
        <v>60757</v>
      </c>
    </row>
    <row r="28" spans="2:5">
      <c r="B28" s="11" t="s">
        <v>56940</v>
      </c>
      <c r="C28" s="11" t="s">
        <v>60800</v>
      </c>
      <c r="D28" s="11" t="s">
        <v>60759</v>
      </c>
      <c r="E28" s="11" t="s">
        <v>50260</v>
      </c>
    </row>
    <row r="29" spans="2:5">
      <c r="B29" s="11" t="s">
        <v>56941</v>
      </c>
      <c r="C29" s="11" t="s">
        <v>60801</v>
      </c>
      <c r="D29" s="11" t="s">
        <v>60761</v>
      </c>
      <c r="E29" s="11" t="s">
        <v>55602</v>
      </c>
    </row>
    <row r="30" spans="2:5" ht="28.5">
      <c r="B30" s="11" t="s">
        <v>56942</v>
      </c>
      <c r="C30" s="11" t="s">
        <v>60802</v>
      </c>
      <c r="D30" s="11" t="s">
        <v>60763</v>
      </c>
      <c r="E30" s="11" t="s">
        <v>56190</v>
      </c>
    </row>
    <row r="31" spans="2:5" ht="28.5">
      <c r="B31" s="11" t="s">
        <v>60764</v>
      </c>
      <c r="C31" s="11" t="s">
        <v>60803</v>
      </c>
      <c r="D31" s="11" t="s">
        <v>60766</v>
      </c>
      <c r="E31" s="11" t="s">
        <v>60767</v>
      </c>
    </row>
    <row r="32" spans="2:5" ht="28.5">
      <c r="B32" s="11" t="s">
        <v>60768</v>
      </c>
      <c r="C32" s="11" t="s">
        <v>60804</v>
      </c>
      <c r="D32" s="11" t="s">
        <v>60759</v>
      </c>
      <c r="E32" s="11" t="s">
        <v>50260</v>
      </c>
    </row>
    <row r="33" spans="2:5">
      <c r="B33" s="11" t="s">
        <v>60770</v>
      </c>
      <c r="C33" s="11" t="s">
        <v>60805</v>
      </c>
      <c r="D33" s="11" t="s">
        <v>60772</v>
      </c>
      <c r="E33" s="11" t="s">
        <v>60773</v>
      </c>
    </row>
    <row r="37" spans="2:5">
      <c r="B37" s="1" t="s">
        <v>56690</v>
      </c>
      <c r="C37" s="1" t="s">
        <v>60806</v>
      </c>
      <c r="D37" s="1" t="s">
        <v>60807</v>
      </c>
      <c r="E37" s="1" t="s">
        <v>60808</v>
      </c>
    </row>
    <row r="38" spans="2:5">
      <c r="B38" s="1" t="s">
        <v>40258</v>
      </c>
      <c r="C38" s="1" t="s">
        <v>60809</v>
      </c>
      <c r="D38" s="1" t="s">
        <v>60810</v>
      </c>
      <c r="E38" s="1" t="s">
        <v>60811</v>
      </c>
    </row>
    <row r="39" spans="2:5">
      <c r="B39" s="1" t="s">
        <v>40133</v>
      </c>
      <c r="C39" s="1" t="s">
        <v>60812</v>
      </c>
      <c r="D39" s="1" t="s">
        <v>60813</v>
      </c>
      <c r="E39" s="1" t="s">
        <v>60814</v>
      </c>
    </row>
    <row r="40" spans="2:5">
      <c r="B40" s="1" t="s">
        <v>40103</v>
      </c>
      <c r="C40" s="1" t="s">
        <v>60815</v>
      </c>
      <c r="D40" s="1" t="s">
        <v>60816</v>
      </c>
      <c r="E40" s="1" t="s">
        <v>60817</v>
      </c>
    </row>
    <row r="41" spans="2:5">
      <c r="B41" s="1" t="s">
        <v>40104</v>
      </c>
      <c r="C41" s="1" t="s">
        <v>60818</v>
      </c>
      <c r="D41" s="1" t="s">
        <v>60819</v>
      </c>
      <c r="E41" s="1" t="s">
        <v>60820</v>
      </c>
    </row>
    <row r="42" spans="2:5">
      <c r="B42" s="1" t="s">
        <v>40105</v>
      </c>
      <c r="C42" s="1" t="s">
        <v>60821</v>
      </c>
      <c r="D42" s="1" t="s">
        <v>60822</v>
      </c>
      <c r="E42" s="1" t="s">
        <v>60823</v>
      </c>
    </row>
    <row r="43" spans="2:5">
      <c r="B43" s="1" t="s">
        <v>40106</v>
      </c>
      <c r="C43" s="1" t="s">
        <v>60824</v>
      </c>
      <c r="D43" s="1" t="s">
        <v>60825</v>
      </c>
      <c r="E43" s="1" t="s">
        <v>60826</v>
      </c>
    </row>
    <row r="44" spans="2:5">
      <c r="B44" s="1" t="s">
        <v>40108</v>
      </c>
      <c r="C44" s="1" t="s">
        <v>60827</v>
      </c>
      <c r="D44" s="1" t="s">
        <v>60828</v>
      </c>
      <c r="E44" s="1" t="s">
        <v>60829</v>
      </c>
    </row>
    <row r="45" spans="2:5">
      <c r="B45" s="1" t="s">
        <v>40107</v>
      </c>
      <c r="C45" s="1" t="s">
        <v>60830</v>
      </c>
      <c r="D45" s="1" t="s">
        <v>60831</v>
      </c>
      <c r="E45" s="1" t="s">
        <v>60832</v>
      </c>
    </row>
    <row r="46" spans="2:5">
      <c r="B46" s="1" t="s">
        <v>40109</v>
      </c>
      <c r="C46" s="1" t="s">
        <v>60833</v>
      </c>
      <c r="D46" s="1" t="s">
        <v>60834</v>
      </c>
      <c r="E46" s="1" t="s">
        <v>60835</v>
      </c>
    </row>
    <row r="47" spans="2:5">
      <c r="B47" s="1" t="s">
        <v>40110</v>
      </c>
      <c r="C47" s="1" t="s">
        <v>60836</v>
      </c>
      <c r="D47" s="1" t="s">
        <v>60837</v>
      </c>
      <c r="E47" s="1" t="s">
        <v>60838</v>
      </c>
    </row>
    <row r="48" spans="2:5">
      <c r="B48" s="1" t="s">
        <v>40111</v>
      </c>
      <c r="C48" s="1" t="s">
        <v>60839</v>
      </c>
      <c r="D48" s="1" t="s">
        <v>60840</v>
      </c>
      <c r="E48" s="1" t="s">
        <v>60841</v>
      </c>
    </row>
    <row r="49" spans="2:5">
      <c r="B49" s="1" t="s">
        <v>40112</v>
      </c>
      <c r="C49" s="1" t="s">
        <v>60842</v>
      </c>
      <c r="D49" s="1" t="s">
        <v>60843</v>
      </c>
      <c r="E49" s="1" t="s">
        <v>60844</v>
      </c>
    </row>
    <row r="50" spans="2:5">
      <c r="B50" s="1" t="s">
        <v>40113</v>
      </c>
      <c r="C50" s="1" t="s">
        <v>60845</v>
      </c>
      <c r="D50" s="1" t="s">
        <v>60846</v>
      </c>
      <c r="E50" s="1" t="s">
        <v>60847</v>
      </c>
    </row>
    <row r="51" spans="2:5">
      <c r="B51" s="1" t="s">
        <v>40114</v>
      </c>
      <c r="C51" s="1" t="s">
        <v>60848</v>
      </c>
      <c r="D51" s="1" t="s">
        <v>60849</v>
      </c>
      <c r="E51" s="1" t="s">
        <v>60850</v>
      </c>
    </row>
    <row r="52" spans="2:5">
      <c r="B52" s="1" t="s">
        <v>40115</v>
      </c>
      <c r="C52" s="1" t="s">
        <v>60851</v>
      </c>
      <c r="D52" s="1" t="s">
        <v>60852</v>
      </c>
      <c r="E52" s="1" t="s">
        <v>60853</v>
      </c>
    </row>
    <row r="53" spans="2:5">
      <c r="B53" s="1" t="s">
        <v>40116</v>
      </c>
      <c r="C53" s="1" t="s">
        <v>60854</v>
      </c>
      <c r="D53" s="1" t="s">
        <v>60855</v>
      </c>
      <c r="E53" s="1" t="s">
        <v>60856</v>
      </c>
    </row>
    <row r="54" spans="2:5">
      <c r="B54" s="1" t="s">
        <v>40117</v>
      </c>
      <c r="C54" s="1" t="s">
        <v>60857</v>
      </c>
      <c r="D54" s="1" t="s">
        <v>60858</v>
      </c>
      <c r="E54" s="1" t="s">
        <v>60859</v>
      </c>
    </row>
    <row r="55" spans="2:5">
      <c r="B55" s="1" t="s">
        <v>40134</v>
      </c>
      <c r="C55" s="1" t="s">
        <v>60860</v>
      </c>
      <c r="D55" s="1" t="s">
        <v>60861</v>
      </c>
      <c r="E55" s="1" t="s">
        <v>60862</v>
      </c>
    </row>
    <row r="56" spans="2:5">
      <c r="B56" s="1" t="s">
        <v>40135</v>
      </c>
      <c r="C56" s="1" t="s">
        <v>60863</v>
      </c>
      <c r="D56" s="1" t="s">
        <v>60864</v>
      </c>
      <c r="E56" s="1" t="s">
        <v>60865</v>
      </c>
    </row>
    <row r="57" spans="2:5">
      <c r="B57" s="1" t="s">
        <v>40136</v>
      </c>
      <c r="C57" s="1" t="s">
        <v>60866</v>
      </c>
      <c r="D57" s="1" t="s">
        <v>60867</v>
      </c>
      <c r="E57" s="1" t="s">
        <v>60868</v>
      </c>
    </row>
    <row r="58" spans="2:5">
      <c r="B58" s="1" t="s">
        <v>40137</v>
      </c>
      <c r="C58" s="1" t="s">
        <v>60869</v>
      </c>
      <c r="D58" s="1" t="s">
        <v>60870</v>
      </c>
      <c r="E58" s="1" t="s">
        <v>60871</v>
      </c>
    </row>
    <row r="59" spans="2:5">
      <c r="B59" s="1" t="s">
        <v>56933</v>
      </c>
      <c r="C59" s="1" t="s">
        <v>60872</v>
      </c>
      <c r="D59" s="1" t="s">
        <v>60873</v>
      </c>
      <c r="E59" s="1" t="s">
        <v>60874</v>
      </c>
    </row>
    <row r="60" spans="2:5">
      <c r="B60" s="1" t="s">
        <v>56935</v>
      </c>
      <c r="C60" s="1" t="s">
        <v>60875</v>
      </c>
      <c r="D60" s="1" t="s">
        <v>60876</v>
      </c>
      <c r="E60" s="1" t="s">
        <v>60877</v>
      </c>
    </row>
    <row r="61" spans="2:5">
      <c r="B61" s="1" t="s">
        <v>56936</v>
      </c>
      <c r="C61" s="1" t="s">
        <v>60878</v>
      </c>
      <c r="D61" s="1" t="s">
        <v>60879</v>
      </c>
      <c r="E61" s="1" t="s">
        <v>60880</v>
      </c>
    </row>
    <row r="62" spans="2:5">
      <c r="B62" s="1" t="s">
        <v>56937</v>
      </c>
      <c r="C62" s="1" t="s">
        <v>60881</v>
      </c>
      <c r="D62" s="1" t="s">
        <v>60882</v>
      </c>
      <c r="E62" s="1" t="s">
        <v>60883</v>
      </c>
    </row>
    <row r="63" spans="2:5">
      <c r="B63" s="1" t="s">
        <v>56939</v>
      </c>
      <c r="C63" s="1" t="s">
        <v>60884</v>
      </c>
      <c r="D63" s="1" t="s">
        <v>60885</v>
      </c>
      <c r="E63" s="1" t="s">
        <v>60886</v>
      </c>
    </row>
    <row r="64" spans="2:5">
      <c r="B64" s="1" t="s">
        <v>56940</v>
      </c>
      <c r="C64" s="1" t="s">
        <v>60887</v>
      </c>
      <c r="D64" s="1" t="s">
        <v>60888</v>
      </c>
      <c r="E64" s="1" t="s">
        <v>60889</v>
      </c>
    </row>
    <row r="65" spans="2:5">
      <c r="B65" s="1" t="s">
        <v>56941</v>
      </c>
      <c r="C65" s="1" t="s">
        <v>60890</v>
      </c>
      <c r="D65" s="1" t="s">
        <v>60891</v>
      </c>
      <c r="E65" s="1" t="s">
        <v>60892</v>
      </c>
    </row>
    <row r="66" spans="2:5">
      <c r="B66" s="1" t="s">
        <v>56942</v>
      </c>
      <c r="C66" s="1" t="s">
        <v>60893</v>
      </c>
      <c r="D66" s="1" t="s">
        <v>60894</v>
      </c>
      <c r="E66" s="1" t="s">
        <v>60895</v>
      </c>
    </row>
    <row r="67" spans="2:5">
      <c r="B67" s="1" t="s">
        <v>60764</v>
      </c>
      <c r="C67" s="1" t="s">
        <v>60896</v>
      </c>
      <c r="D67" s="1" t="s">
        <v>60897</v>
      </c>
      <c r="E67" s="1" t="s">
        <v>60898</v>
      </c>
    </row>
    <row r="68" spans="2:5">
      <c r="B68" s="1" t="s">
        <v>60768</v>
      </c>
      <c r="C68" s="1" t="s">
        <v>60899</v>
      </c>
      <c r="D68" s="1" t="s">
        <v>60900</v>
      </c>
      <c r="E68" s="1" t="s">
        <v>60901</v>
      </c>
    </row>
    <row r="69" spans="2:5">
      <c r="B69" s="1" t="s">
        <v>60770</v>
      </c>
      <c r="C69" s="1" t="s">
        <v>60902</v>
      </c>
      <c r="D69" s="1" t="s">
        <v>60903</v>
      </c>
      <c r="E69" s="1" t="s">
        <v>60904</v>
      </c>
    </row>
  </sheetData>
  <phoneticPr fontId="2" type="noConversion"/>
  <pageMargins left="0.7" right="0.7" top="0.75" bottom="0.75"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H5"/>
  <sheetViews>
    <sheetView topLeftCell="W1" workbookViewId="0">
      <selection activeCell="C3" sqref="C3:AH5"/>
    </sheetView>
  </sheetViews>
  <sheetFormatPr defaultRowHeight="14.25"/>
  <sheetData>
    <row r="2" spans="2:34" ht="42.75">
      <c r="B2" s="17" t="s">
        <v>56690</v>
      </c>
      <c r="C2" s="11" t="s">
        <v>40258</v>
      </c>
      <c r="D2" s="11" t="s">
        <v>40133</v>
      </c>
      <c r="E2" s="11" t="s">
        <v>40103</v>
      </c>
      <c r="F2" s="11" t="s">
        <v>40104</v>
      </c>
      <c r="G2" s="11" t="s">
        <v>40105</v>
      </c>
      <c r="H2" s="11" t="s">
        <v>40106</v>
      </c>
      <c r="I2" s="11" t="s">
        <v>40108</v>
      </c>
      <c r="J2" s="11" t="s">
        <v>40107</v>
      </c>
      <c r="K2" s="11" t="s">
        <v>40109</v>
      </c>
      <c r="L2" s="11" t="s">
        <v>40110</v>
      </c>
      <c r="M2" s="11" t="s">
        <v>40111</v>
      </c>
      <c r="N2" s="11" t="s">
        <v>40112</v>
      </c>
      <c r="O2" s="11" t="s">
        <v>40113</v>
      </c>
      <c r="P2" s="11" t="s">
        <v>40114</v>
      </c>
      <c r="Q2" s="11" t="s">
        <v>40115</v>
      </c>
      <c r="R2" s="11" t="s">
        <v>40116</v>
      </c>
      <c r="S2" s="11" t="s">
        <v>40117</v>
      </c>
      <c r="T2" s="11" t="s">
        <v>40134</v>
      </c>
      <c r="U2" s="11" t="s">
        <v>40135</v>
      </c>
      <c r="V2" s="11" t="s">
        <v>40136</v>
      </c>
      <c r="W2" s="11" t="s">
        <v>40137</v>
      </c>
      <c r="X2" s="11" t="s">
        <v>56933</v>
      </c>
      <c r="Y2" s="11" t="s">
        <v>56935</v>
      </c>
      <c r="Z2" s="11" t="s">
        <v>56936</v>
      </c>
      <c r="AA2" s="11" t="s">
        <v>56937</v>
      </c>
      <c r="AB2" s="11" t="s">
        <v>56939</v>
      </c>
      <c r="AC2" s="11" t="s">
        <v>56940</v>
      </c>
      <c r="AD2" s="11" t="s">
        <v>56941</v>
      </c>
      <c r="AE2" s="11" t="s">
        <v>56942</v>
      </c>
      <c r="AF2" s="11" t="s">
        <v>60764</v>
      </c>
      <c r="AG2" s="11" t="s">
        <v>60768</v>
      </c>
      <c r="AH2" s="11" t="s">
        <v>60770</v>
      </c>
    </row>
    <row r="3" spans="2:34" ht="42.75">
      <c r="B3" s="17" t="s">
        <v>60690</v>
      </c>
      <c r="C3" s="11" t="s">
        <v>60694</v>
      </c>
      <c r="D3" s="11" t="s">
        <v>60696</v>
      </c>
      <c r="E3" s="11" t="s">
        <v>60698</v>
      </c>
      <c r="F3" s="11" t="s">
        <v>60700</v>
      </c>
      <c r="G3" s="11" t="s">
        <v>60702</v>
      </c>
      <c r="H3" s="11" t="s">
        <v>60704</v>
      </c>
      <c r="I3" s="11" t="s">
        <v>60706</v>
      </c>
      <c r="J3" s="11" t="s">
        <v>60709</v>
      </c>
      <c r="K3" s="11" t="s">
        <v>60711</v>
      </c>
      <c r="L3" s="11" t="s">
        <v>60713</v>
      </c>
      <c r="M3" s="11" t="s">
        <v>60716</v>
      </c>
      <c r="N3" s="11" t="s">
        <v>60719</v>
      </c>
      <c r="O3" s="11" t="s">
        <v>60721</v>
      </c>
      <c r="P3" s="11" t="s">
        <v>60723</v>
      </c>
      <c r="Q3" s="11" t="s">
        <v>60726</v>
      </c>
      <c r="R3" s="11" t="s">
        <v>60728</v>
      </c>
      <c r="S3" s="11" t="s">
        <v>60731</v>
      </c>
      <c r="T3" s="11" t="s">
        <v>60734</v>
      </c>
      <c r="U3" s="11" t="s">
        <v>60737</v>
      </c>
      <c r="V3" s="11" t="s">
        <v>60740</v>
      </c>
      <c r="W3" s="11" t="s">
        <v>60740</v>
      </c>
      <c r="X3" s="11" t="s">
        <v>60743</v>
      </c>
      <c r="Y3" s="11" t="s">
        <v>60746</v>
      </c>
      <c r="Z3" s="11" t="s">
        <v>60749</v>
      </c>
      <c r="AA3" s="11" t="s">
        <v>60752</v>
      </c>
      <c r="AB3" s="11" t="s">
        <v>60755</v>
      </c>
      <c r="AC3" s="11" t="s">
        <v>60758</v>
      </c>
      <c r="AD3" s="11" t="s">
        <v>60760</v>
      </c>
      <c r="AE3" s="11" t="s">
        <v>60762</v>
      </c>
      <c r="AF3" s="11" t="s">
        <v>60765</v>
      </c>
      <c r="AG3" s="11" t="s">
        <v>60769</v>
      </c>
      <c r="AH3" s="11" t="s">
        <v>60771</v>
      </c>
    </row>
    <row r="4" spans="2:34" ht="28.5">
      <c r="B4" s="17" t="s">
        <v>60691</v>
      </c>
      <c r="C4" s="11" t="s">
        <v>60695</v>
      </c>
      <c r="D4" s="11" t="s">
        <v>60697</v>
      </c>
      <c r="E4" s="11" t="s">
        <v>60699</v>
      </c>
      <c r="F4" s="11" t="s">
        <v>60701</v>
      </c>
      <c r="G4" s="11" t="s">
        <v>60703</v>
      </c>
      <c r="H4" s="11" t="s">
        <v>60705</v>
      </c>
      <c r="I4" s="11" t="s">
        <v>60707</v>
      </c>
      <c r="J4" s="11" t="s">
        <v>60710</v>
      </c>
      <c r="K4" s="11" t="s">
        <v>60712</v>
      </c>
      <c r="L4" s="11" t="s">
        <v>60714</v>
      </c>
      <c r="M4" s="11" t="s">
        <v>60717</v>
      </c>
      <c r="N4" s="11" t="s">
        <v>60720</v>
      </c>
      <c r="O4" s="11" t="s">
        <v>60722</v>
      </c>
      <c r="P4" s="11" t="s">
        <v>60724</v>
      </c>
      <c r="Q4" s="11" t="s">
        <v>60727</v>
      </c>
      <c r="R4" s="11" t="s">
        <v>60729</v>
      </c>
      <c r="S4" s="11" t="s">
        <v>60732</v>
      </c>
      <c r="T4" s="11" t="s">
        <v>60735</v>
      </c>
      <c r="U4" s="11" t="s">
        <v>60738</v>
      </c>
      <c r="V4" s="11" t="s">
        <v>60741</v>
      </c>
      <c r="W4" s="11" t="s">
        <v>60742</v>
      </c>
      <c r="X4" s="11" t="s">
        <v>60744</v>
      </c>
      <c r="Y4" s="11" t="s">
        <v>60747</v>
      </c>
      <c r="Z4" s="11" t="s">
        <v>60750</v>
      </c>
      <c r="AA4" s="11" t="s">
        <v>60753</v>
      </c>
      <c r="AB4" s="11" t="s">
        <v>60756</v>
      </c>
      <c r="AC4" s="11" t="s">
        <v>60759</v>
      </c>
      <c r="AD4" s="11" t="s">
        <v>60761</v>
      </c>
      <c r="AE4" s="11" t="s">
        <v>60763</v>
      </c>
      <c r="AF4" s="11" t="s">
        <v>60766</v>
      </c>
      <c r="AG4" s="11" t="s">
        <v>60759</v>
      </c>
      <c r="AH4" s="11" t="s">
        <v>60772</v>
      </c>
    </row>
    <row r="5" spans="2:34" ht="28.5">
      <c r="B5" s="17" t="s">
        <v>60692</v>
      </c>
      <c r="C5" s="11" t="s">
        <v>13777</v>
      </c>
      <c r="D5" s="11" t="s">
        <v>60692</v>
      </c>
      <c r="E5" s="11" t="s">
        <v>13779</v>
      </c>
      <c r="F5" s="11" t="s">
        <v>13780</v>
      </c>
      <c r="G5" s="11" t="s">
        <v>13781</v>
      </c>
      <c r="H5" s="11" t="s">
        <v>13782</v>
      </c>
      <c r="I5" s="11" t="s">
        <v>60708</v>
      </c>
      <c r="J5" s="11" t="s">
        <v>13784</v>
      </c>
      <c r="K5" s="11" t="s">
        <v>13785</v>
      </c>
      <c r="L5" s="11" t="s">
        <v>60715</v>
      </c>
      <c r="M5" s="11" t="s">
        <v>60718</v>
      </c>
      <c r="N5" s="11" t="s">
        <v>13788</v>
      </c>
      <c r="O5" s="11" t="s">
        <v>13789</v>
      </c>
      <c r="P5" s="11" t="s">
        <v>60725</v>
      </c>
      <c r="Q5" s="11" t="s">
        <v>13791</v>
      </c>
      <c r="R5" s="11" t="s">
        <v>60730</v>
      </c>
      <c r="S5" s="11" t="s">
        <v>60733</v>
      </c>
      <c r="T5" s="11" t="s">
        <v>60736</v>
      </c>
      <c r="U5" s="11" t="s">
        <v>60739</v>
      </c>
      <c r="V5" s="11" t="s">
        <v>22408</v>
      </c>
      <c r="W5" s="11" t="s">
        <v>22409</v>
      </c>
      <c r="X5" s="11" t="s">
        <v>60745</v>
      </c>
      <c r="Y5" s="11" t="s">
        <v>60748</v>
      </c>
      <c r="Z5" s="11" t="s">
        <v>60751</v>
      </c>
      <c r="AA5" s="11" t="s">
        <v>60754</v>
      </c>
      <c r="AB5" s="11" t="s">
        <v>60757</v>
      </c>
      <c r="AC5" s="11" t="s">
        <v>50260</v>
      </c>
      <c r="AD5" s="11" t="s">
        <v>55602</v>
      </c>
      <c r="AE5" s="11" t="s">
        <v>56190</v>
      </c>
      <c r="AF5" s="11" t="s">
        <v>60767</v>
      </c>
      <c r="AG5" s="11" t="s">
        <v>50260</v>
      </c>
      <c r="AH5" s="11" t="s">
        <v>60773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121"/>
  <sheetViews>
    <sheetView topLeftCell="H40" workbookViewId="0">
      <selection activeCell="O85" sqref="I54:O85"/>
    </sheetView>
  </sheetViews>
  <sheetFormatPr defaultColWidth="13.125" defaultRowHeight="14.25"/>
  <sheetData>
    <row r="1" spans="1:24" ht="15" thickBot="1"/>
    <row r="2" spans="1:24" ht="18" thickBot="1">
      <c r="D2" s="8"/>
      <c r="E2" s="8"/>
      <c r="F2" s="8"/>
      <c r="G2" s="8"/>
      <c r="H2" s="8"/>
      <c r="I2" s="8"/>
      <c r="J2" s="8"/>
      <c r="K2" s="8"/>
      <c r="L2" s="8"/>
      <c r="M2" s="8"/>
      <c r="N2" s="8"/>
      <c r="O2" s="8"/>
      <c r="P2" s="8"/>
      <c r="Q2" s="8"/>
      <c r="R2" s="8"/>
      <c r="S2" s="8"/>
      <c r="T2" s="8"/>
      <c r="U2" s="8"/>
      <c r="V2" s="9"/>
      <c r="W2" s="8"/>
      <c r="X2" s="8"/>
    </row>
    <row r="7" spans="1:24" ht="15" thickBot="1"/>
    <row r="8" spans="1:24" ht="57.75" thickBot="1">
      <c r="A8" s="8"/>
      <c r="C8" s="4"/>
      <c r="D8" s="4"/>
      <c r="E8" s="4"/>
      <c r="F8" s="4"/>
      <c r="G8" s="4"/>
      <c r="H8" s="4"/>
      <c r="I8" s="4"/>
      <c r="J8" s="4"/>
      <c r="K8" s="4"/>
      <c r="L8" s="10" t="s">
        <v>56690</v>
      </c>
      <c r="M8" s="10" t="s">
        <v>60965</v>
      </c>
      <c r="N8" s="10" t="s">
        <v>60963</v>
      </c>
      <c r="O8" s="10" t="s">
        <v>60966</v>
      </c>
      <c r="P8" s="10" t="s">
        <v>60967</v>
      </c>
      <c r="Q8" s="10" t="s">
        <v>60968</v>
      </c>
      <c r="R8" s="10" t="s">
        <v>60969</v>
      </c>
      <c r="S8" s="10" t="s">
        <v>60970</v>
      </c>
      <c r="T8" s="4"/>
      <c r="U8" s="6"/>
      <c r="W8" s="10" t="s">
        <v>56690</v>
      </c>
      <c r="X8" s="10" t="s">
        <v>56918</v>
      </c>
    </row>
    <row r="9" spans="1:24" ht="86.25" thickBot="1">
      <c r="A9" s="8"/>
      <c r="C9" s="5"/>
      <c r="D9" s="5"/>
      <c r="E9" s="5"/>
      <c r="F9" s="5"/>
      <c r="G9" s="5"/>
      <c r="H9" s="5"/>
      <c r="I9" s="5"/>
      <c r="J9" s="5"/>
      <c r="K9" s="5"/>
      <c r="L9" s="11" t="s">
        <v>40258</v>
      </c>
      <c r="M9" s="11" t="s">
        <v>60971</v>
      </c>
      <c r="N9" s="11" t="s">
        <v>60972</v>
      </c>
      <c r="O9" s="11" t="s">
        <v>60973</v>
      </c>
      <c r="P9" s="11" t="s">
        <v>60974</v>
      </c>
      <c r="Q9" s="11" t="s">
        <v>60975</v>
      </c>
      <c r="R9" s="11" t="s">
        <v>60976</v>
      </c>
      <c r="S9" s="11" t="s">
        <v>60977</v>
      </c>
      <c r="T9" s="5"/>
      <c r="U9" s="7"/>
      <c r="W9" s="11" t="s">
        <v>56919</v>
      </c>
      <c r="X9" s="11" t="s">
        <v>56917</v>
      </c>
    </row>
    <row r="10" spans="1:24" ht="57.75" thickBot="1">
      <c r="A10" s="8"/>
      <c r="L10" s="11" t="s">
        <v>40133</v>
      </c>
      <c r="M10" s="11" t="s">
        <v>60965</v>
      </c>
      <c r="N10" s="11" t="s">
        <v>60978</v>
      </c>
      <c r="O10" s="11" t="s">
        <v>60979</v>
      </c>
      <c r="P10" s="11" t="s">
        <v>60980</v>
      </c>
      <c r="Q10" s="11" t="s">
        <v>60981</v>
      </c>
      <c r="R10" s="11" t="s">
        <v>60982</v>
      </c>
      <c r="S10" s="11" t="s">
        <v>60983</v>
      </c>
      <c r="W10" s="11" t="s">
        <v>40133</v>
      </c>
      <c r="X10" s="11" t="s">
        <v>56920</v>
      </c>
    </row>
    <row r="11" spans="1:24" ht="100.5" thickBot="1">
      <c r="A11" s="8"/>
      <c r="L11" s="11" t="s">
        <v>40103</v>
      </c>
      <c r="M11" s="11" t="s">
        <v>60965</v>
      </c>
      <c r="N11" s="11" t="s">
        <v>60984</v>
      </c>
      <c r="O11" s="11" t="s">
        <v>60985</v>
      </c>
      <c r="P11" s="11" t="s">
        <v>60986</v>
      </c>
      <c r="Q11" s="11" t="s">
        <v>60987</v>
      </c>
      <c r="R11" s="11" t="s">
        <v>60988</v>
      </c>
      <c r="S11" s="11" t="s">
        <v>60989</v>
      </c>
      <c r="W11" s="11" t="s">
        <v>40258</v>
      </c>
      <c r="X11" s="11" t="s">
        <v>56921</v>
      </c>
    </row>
    <row r="12" spans="1:24" ht="86.25" thickBot="1">
      <c r="A12" s="8"/>
      <c r="L12" s="11" t="s">
        <v>40104</v>
      </c>
      <c r="M12" s="11" t="s">
        <v>60990</v>
      </c>
      <c r="N12" s="11" t="s">
        <v>60991</v>
      </c>
      <c r="O12" s="11" t="s">
        <v>60992</v>
      </c>
      <c r="P12" s="11" t="s">
        <v>60993</v>
      </c>
      <c r="Q12" s="11" t="s">
        <v>60994</v>
      </c>
      <c r="R12" s="11" t="s">
        <v>60995</v>
      </c>
      <c r="S12" s="11" t="s">
        <v>60996</v>
      </c>
      <c r="W12" s="11" t="s">
        <v>40103</v>
      </c>
      <c r="X12" s="11" t="s">
        <v>56922</v>
      </c>
    </row>
    <row r="13" spans="1:24" ht="100.5" thickBot="1">
      <c r="A13" s="8"/>
      <c r="L13" s="11" t="s">
        <v>40105</v>
      </c>
      <c r="M13" s="11" t="s">
        <v>60997</v>
      </c>
      <c r="N13" s="11" t="s">
        <v>60998</v>
      </c>
      <c r="O13" s="11" t="s">
        <v>60999</v>
      </c>
      <c r="P13" s="11" t="s">
        <v>61000</v>
      </c>
      <c r="Q13" s="11" t="s">
        <v>61001</v>
      </c>
      <c r="R13" s="11" t="s">
        <v>61002</v>
      </c>
      <c r="S13" s="11" t="s">
        <v>61003</v>
      </c>
      <c r="W13" s="11" t="s">
        <v>40104</v>
      </c>
      <c r="X13" s="11" t="s">
        <v>56923</v>
      </c>
    </row>
    <row r="14" spans="1:24" ht="129" thickBot="1">
      <c r="A14" s="8"/>
      <c r="L14" s="11" t="s">
        <v>40106</v>
      </c>
      <c r="M14" s="11" t="s">
        <v>61004</v>
      </c>
      <c r="N14" s="11" t="s">
        <v>61005</v>
      </c>
      <c r="O14" s="11" t="s">
        <v>61006</v>
      </c>
      <c r="P14" s="11" t="s">
        <v>61007</v>
      </c>
      <c r="Q14" s="11" t="s">
        <v>61008</v>
      </c>
      <c r="R14" s="11" t="s">
        <v>61009</v>
      </c>
      <c r="S14" s="11" t="s">
        <v>61010</v>
      </c>
      <c r="W14" s="11" t="s">
        <v>40105</v>
      </c>
      <c r="X14" s="11" t="s">
        <v>56924</v>
      </c>
    </row>
    <row r="15" spans="1:24" ht="100.5" thickBot="1">
      <c r="A15" s="8"/>
      <c r="L15" s="11" t="s">
        <v>40108</v>
      </c>
      <c r="M15" s="11" t="s">
        <v>61011</v>
      </c>
      <c r="N15" s="11" t="s">
        <v>61012</v>
      </c>
      <c r="O15" s="11" t="s">
        <v>61013</v>
      </c>
      <c r="P15" s="11" t="s">
        <v>61014</v>
      </c>
      <c r="Q15" s="11" t="s">
        <v>61015</v>
      </c>
      <c r="R15" s="11" t="s">
        <v>61016</v>
      </c>
      <c r="S15" s="11" t="s">
        <v>61017</v>
      </c>
      <c r="W15" s="11" t="s">
        <v>40106</v>
      </c>
      <c r="X15" s="11" t="s">
        <v>56921</v>
      </c>
    </row>
    <row r="16" spans="1:24" ht="100.5" thickBot="1">
      <c r="A16" s="8"/>
      <c r="L16" s="11" t="s">
        <v>40107</v>
      </c>
      <c r="M16" s="11" t="s">
        <v>61018</v>
      </c>
      <c r="N16" s="11" t="s">
        <v>61019</v>
      </c>
      <c r="O16" s="11" t="s">
        <v>61020</v>
      </c>
      <c r="P16" s="11" t="s">
        <v>61021</v>
      </c>
      <c r="Q16" s="11" t="s">
        <v>61022</v>
      </c>
      <c r="R16" s="11" t="s">
        <v>61023</v>
      </c>
      <c r="S16" s="11" t="s">
        <v>61024</v>
      </c>
      <c r="W16" s="11" t="s">
        <v>40108</v>
      </c>
      <c r="X16" s="11" t="s">
        <v>56925</v>
      </c>
    </row>
    <row r="17" spans="1:24" ht="100.5" thickBot="1">
      <c r="A17" s="8"/>
      <c r="L17" s="11" t="s">
        <v>40109</v>
      </c>
      <c r="M17" s="11" t="s">
        <v>61025</v>
      </c>
      <c r="N17" s="11" t="s">
        <v>61026</v>
      </c>
      <c r="O17" s="11" t="s">
        <v>61027</v>
      </c>
      <c r="P17" s="11" t="s">
        <v>61028</v>
      </c>
      <c r="Q17" s="11" t="s">
        <v>61029</v>
      </c>
      <c r="R17" s="11" t="s">
        <v>61030</v>
      </c>
      <c r="S17" s="11" t="s">
        <v>61031</v>
      </c>
      <c r="W17" s="11" t="s">
        <v>40107</v>
      </c>
      <c r="X17" s="11" t="s">
        <v>56921</v>
      </c>
    </row>
    <row r="18" spans="1:24" ht="100.5" thickBot="1">
      <c r="A18" s="8"/>
      <c r="L18" s="11" t="s">
        <v>40110</v>
      </c>
      <c r="M18" s="11" t="s">
        <v>61032</v>
      </c>
      <c r="N18" s="11" t="s">
        <v>61033</v>
      </c>
      <c r="O18" s="11" t="s">
        <v>61034</v>
      </c>
      <c r="P18" s="11" t="s">
        <v>61035</v>
      </c>
      <c r="Q18" s="11" t="s">
        <v>61036</v>
      </c>
      <c r="R18" s="11" t="s">
        <v>61037</v>
      </c>
      <c r="S18" s="11" t="s">
        <v>61038</v>
      </c>
      <c r="W18" s="11" t="s">
        <v>40109</v>
      </c>
      <c r="X18" s="11" t="s">
        <v>56921</v>
      </c>
    </row>
    <row r="19" spans="1:24" ht="86.25" thickBot="1">
      <c r="A19" s="8"/>
      <c r="L19" s="11" t="s">
        <v>40111</v>
      </c>
      <c r="M19" s="11" t="s">
        <v>61039</v>
      </c>
      <c r="N19" s="11" t="s">
        <v>61040</v>
      </c>
      <c r="O19" s="11" t="s">
        <v>61041</v>
      </c>
      <c r="P19" s="11" t="s">
        <v>61042</v>
      </c>
      <c r="Q19" s="11" t="s">
        <v>61043</v>
      </c>
      <c r="R19" s="11" t="s">
        <v>61044</v>
      </c>
      <c r="S19" s="11" t="s">
        <v>61045</v>
      </c>
      <c r="W19" s="11" t="s">
        <v>40110</v>
      </c>
      <c r="X19" s="11" t="s">
        <v>56921</v>
      </c>
    </row>
    <row r="20" spans="1:24" ht="72" thickBot="1">
      <c r="A20" s="8"/>
      <c r="L20" s="11" t="s">
        <v>40112</v>
      </c>
      <c r="M20" s="11" t="s">
        <v>61046</v>
      </c>
      <c r="N20" s="11" t="s">
        <v>61047</v>
      </c>
      <c r="O20" s="11" t="s">
        <v>61048</v>
      </c>
      <c r="P20" s="11" t="s">
        <v>61049</v>
      </c>
      <c r="Q20" s="11" t="s">
        <v>61050</v>
      </c>
      <c r="R20" s="11" t="s">
        <v>61051</v>
      </c>
      <c r="S20" s="11" t="s">
        <v>61052</v>
      </c>
      <c r="W20" s="11" t="s">
        <v>40111</v>
      </c>
      <c r="X20" s="11" t="s">
        <v>56926</v>
      </c>
    </row>
    <row r="21" spans="1:24" ht="100.5" thickBot="1">
      <c r="A21" s="8"/>
      <c r="L21" s="11" t="s">
        <v>40113</v>
      </c>
      <c r="M21" s="11" t="s">
        <v>61053</v>
      </c>
      <c r="N21" s="11" t="s">
        <v>61054</v>
      </c>
      <c r="O21" s="11" t="s">
        <v>61055</v>
      </c>
      <c r="P21" s="11" t="s">
        <v>61056</v>
      </c>
      <c r="Q21" s="11" t="s">
        <v>61057</v>
      </c>
      <c r="R21" s="11" t="s">
        <v>61058</v>
      </c>
      <c r="S21" s="11" t="s">
        <v>61059</v>
      </c>
      <c r="W21" s="11" t="s">
        <v>40112</v>
      </c>
      <c r="X21" s="11" t="s">
        <v>56927</v>
      </c>
    </row>
    <row r="22" spans="1:24" ht="114.75" thickBot="1">
      <c r="A22" s="8"/>
      <c r="L22" s="11" t="s">
        <v>40114</v>
      </c>
      <c r="M22" s="11" t="s">
        <v>61060</v>
      </c>
      <c r="N22" s="11" t="s">
        <v>61061</v>
      </c>
      <c r="O22" s="11" t="s">
        <v>61062</v>
      </c>
      <c r="P22" s="11" t="s">
        <v>61063</v>
      </c>
      <c r="Q22" s="11" t="s">
        <v>61064</v>
      </c>
      <c r="R22" s="11" t="s">
        <v>61065</v>
      </c>
      <c r="S22" s="11" t="s">
        <v>61066</v>
      </c>
      <c r="W22" s="11" t="s">
        <v>40113</v>
      </c>
      <c r="X22" s="11" t="s">
        <v>56928</v>
      </c>
    </row>
    <row r="23" spans="1:24" ht="114.75" thickBot="1">
      <c r="A23" s="8"/>
      <c r="L23" s="11" t="s">
        <v>40115</v>
      </c>
      <c r="M23" s="11" t="s">
        <v>61067</v>
      </c>
      <c r="N23" s="11" t="s">
        <v>61068</v>
      </c>
      <c r="O23" s="11" t="s">
        <v>61069</v>
      </c>
      <c r="P23" s="11" t="s">
        <v>61070</v>
      </c>
      <c r="Q23" s="11" t="s">
        <v>61071</v>
      </c>
      <c r="R23" s="11" t="s">
        <v>61072</v>
      </c>
      <c r="S23" s="11" t="s">
        <v>61073</v>
      </c>
      <c r="W23" s="11" t="s">
        <v>40114</v>
      </c>
      <c r="X23" s="11" t="s">
        <v>56921</v>
      </c>
    </row>
    <row r="24" spans="1:24" ht="100.5" thickBot="1">
      <c r="A24" s="8"/>
      <c r="L24" s="11" t="s">
        <v>40116</v>
      </c>
      <c r="M24" s="11" t="s">
        <v>61074</v>
      </c>
      <c r="N24" s="11" t="s">
        <v>61075</v>
      </c>
      <c r="O24" s="11" t="s">
        <v>61076</v>
      </c>
      <c r="P24" s="11" t="s">
        <v>61077</v>
      </c>
      <c r="Q24" s="11" t="s">
        <v>61078</v>
      </c>
      <c r="R24" s="11" t="s">
        <v>61079</v>
      </c>
      <c r="S24" s="11" t="s">
        <v>61080</v>
      </c>
      <c r="W24" s="11" t="s">
        <v>40115</v>
      </c>
      <c r="X24" s="11" t="s">
        <v>56921</v>
      </c>
    </row>
    <row r="25" spans="1:24" ht="72" thickBot="1">
      <c r="A25" s="8"/>
      <c r="L25" s="11" t="s">
        <v>40117</v>
      </c>
      <c r="M25" s="11" t="s">
        <v>61081</v>
      </c>
      <c r="N25" s="11" t="s">
        <v>61082</v>
      </c>
      <c r="O25" s="11" t="s">
        <v>61083</v>
      </c>
      <c r="P25" s="11" t="s">
        <v>61084</v>
      </c>
      <c r="Q25" s="11" t="s">
        <v>61085</v>
      </c>
      <c r="R25" s="11" t="s">
        <v>61086</v>
      </c>
      <c r="S25" s="11" t="s">
        <v>61087</v>
      </c>
      <c r="W25" s="11" t="s">
        <v>40116</v>
      </c>
      <c r="X25" s="11" t="s">
        <v>56929</v>
      </c>
    </row>
    <row r="26" spans="1:24" ht="86.25" thickBot="1">
      <c r="A26" s="9"/>
      <c r="L26" s="11" t="s">
        <v>40134</v>
      </c>
      <c r="M26" s="11" t="s">
        <v>61088</v>
      </c>
      <c r="N26" s="11" t="s">
        <v>61089</v>
      </c>
      <c r="O26" s="11" t="s">
        <v>61090</v>
      </c>
      <c r="P26" s="11" t="s">
        <v>61091</v>
      </c>
      <c r="Q26" s="11" t="s">
        <v>61092</v>
      </c>
      <c r="R26" s="11" t="s">
        <v>61093</v>
      </c>
      <c r="S26" s="11" t="s">
        <v>61094</v>
      </c>
      <c r="W26" s="11" t="s">
        <v>40117</v>
      </c>
      <c r="X26" s="11" t="s">
        <v>56930</v>
      </c>
    </row>
    <row r="27" spans="1:24" ht="72" thickBot="1">
      <c r="A27" s="8"/>
      <c r="L27" s="11" t="s">
        <v>40135</v>
      </c>
      <c r="M27" s="11" t="s">
        <v>61095</v>
      </c>
      <c r="N27" s="11" t="s">
        <v>61096</v>
      </c>
      <c r="O27" s="11" t="s">
        <v>61097</v>
      </c>
      <c r="P27" s="11" t="s">
        <v>61098</v>
      </c>
      <c r="Q27" s="11" t="s">
        <v>61099</v>
      </c>
      <c r="R27" s="11" t="s">
        <v>61100</v>
      </c>
      <c r="S27" s="11" t="s">
        <v>61101</v>
      </c>
      <c r="W27" s="11" t="s">
        <v>40134</v>
      </c>
      <c r="X27" s="11" t="s">
        <v>56931</v>
      </c>
    </row>
    <row r="28" spans="1:24" ht="114">
      <c r="A28" s="8"/>
      <c r="L28" s="11" t="s">
        <v>40136</v>
      </c>
      <c r="M28" s="11" t="s">
        <v>61102</v>
      </c>
      <c r="N28" s="11" t="s">
        <v>61103</v>
      </c>
      <c r="O28" s="11" t="s">
        <v>61104</v>
      </c>
      <c r="P28" s="11" t="s">
        <v>61105</v>
      </c>
      <c r="Q28" s="11" t="s">
        <v>61106</v>
      </c>
      <c r="R28" s="11" t="s">
        <v>61107</v>
      </c>
      <c r="S28" s="11" t="s">
        <v>61108</v>
      </c>
      <c r="W28" s="11" t="s">
        <v>40135</v>
      </c>
      <c r="X28" s="11" t="s">
        <v>56932</v>
      </c>
    </row>
    <row r="29" spans="1:24" ht="114">
      <c r="L29" s="11" t="s">
        <v>40137</v>
      </c>
      <c r="M29" s="11" t="s">
        <v>61102</v>
      </c>
      <c r="N29" s="11" t="s">
        <v>61109</v>
      </c>
      <c r="O29" s="11" t="s">
        <v>61104</v>
      </c>
      <c r="P29" s="11" t="s">
        <v>61110</v>
      </c>
      <c r="Q29" s="11" t="s">
        <v>61111</v>
      </c>
      <c r="R29" s="11" t="s">
        <v>61112</v>
      </c>
      <c r="S29" s="11" t="s">
        <v>61113</v>
      </c>
      <c r="W29" s="11" t="s">
        <v>40136</v>
      </c>
      <c r="X29" s="11" t="s">
        <v>56926</v>
      </c>
    </row>
    <row r="30" spans="1:24" ht="57">
      <c r="L30" s="11" t="s">
        <v>56933</v>
      </c>
      <c r="M30" s="11" t="s">
        <v>61114</v>
      </c>
      <c r="N30" s="11" t="s">
        <v>61115</v>
      </c>
      <c r="O30" s="11" t="s">
        <v>61116</v>
      </c>
      <c r="P30" s="11" t="s">
        <v>61117</v>
      </c>
      <c r="Q30" s="11" t="s">
        <v>61118</v>
      </c>
      <c r="R30" s="11" t="s">
        <v>61119</v>
      </c>
      <c r="S30" s="11" t="s">
        <v>61120</v>
      </c>
      <c r="W30" s="11" t="s">
        <v>40137</v>
      </c>
      <c r="X30" s="11" t="s">
        <v>56926</v>
      </c>
    </row>
    <row r="31" spans="1:24" ht="85.5">
      <c r="L31" s="11" t="s">
        <v>56935</v>
      </c>
      <c r="M31" s="11" t="s">
        <v>61121</v>
      </c>
      <c r="N31" s="11" t="s">
        <v>61122</v>
      </c>
      <c r="O31" s="11" t="s">
        <v>61123</v>
      </c>
      <c r="P31" s="11" t="s">
        <v>61124</v>
      </c>
      <c r="Q31" s="11" t="s">
        <v>61125</v>
      </c>
      <c r="R31" s="11" t="s">
        <v>61126</v>
      </c>
      <c r="S31" s="11" t="s">
        <v>61127</v>
      </c>
      <c r="W31" s="11" t="s">
        <v>56933</v>
      </c>
      <c r="X31" s="11" t="s">
        <v>56934</v>
      </c>
    </row>
    <row r="32" spans="1:24" ht="114">
      <c r="L32" s="11" t="s">
        <v>56936</v>
      </c>
      <c r="M32" s="11" t="s">
        <v>61128</v>
      </c>
      <c r="N32" s="11" t="s">
        <v>61129</v>
      </c>
      <c r="O32" s="11" t="s">
        <v>61130</v>
      </c>
      <c r="P32" s="11" t="s">
        <v>61131</v>
      </c>
      <c r="Q32" s="11" t="s">
        <v>61132</v>
      </c>
      <c r="R32" s="11" t="s">
        <v>61133</v>
      </c>
      <c r="S32" s="11" t="s">
        <v>61134</v>
      </c>
      <c r="W32" s="11" t="s">
        <v>56935</v>
      </c>
      <c r="X32" s="11" t="s">
        <v>56921</v>
      </c>
    </row>
    <row r="33" spans="12:50" ht="114">
      <c r="L33" s="11" t="s">
        <v>56937</v>
      </c>
      <c r="M33" s="11" t="s">
        <v>61135</v>
      </c>
      <c r="N33" s="11" t="s">
        <v>61136</v>
      </c>
      <c r="O33" s="11" t="s">
        <v>61137</v>
      </c>
      <c r="P33" s="11" t="s">
        <v>61138</v>
      </c>
      <c r="Q33" s="11" t="s">
        <v>61139</v>
      </c>
      <c r="R33" s="11" t="s">
        <v>61140</v>
      </c>
      <c r="S33" s="11" t="s">
        <v>61141</v>
      </c>
      <c r="W33" s="11" t="s">
        <v>56936</v>
      </c>
      <c r="X33" s="11" t="s">
        <v>56921</v>
      </c>
    </row>
    <row r="34" spans="12:50" ht="85.5">
      <c r="L34" s="11" t="s">
        <v>56939</v>
      </c>
      <c r="M34" s="11" t="s">
        <v>61142</v>
      </c>
      <c r="N34" s="11" t="s">
        <v>61143</v>
      </c>
      <c r="O34" s="11" t="s">
        <v>61144</v>
      </c>
      <c r="P34" s="11" t="s">
        <v>61145</v>
      </c>
      <c r="Q34" s="11" t="s">
        <v>61146</v>
      </c>
      <c r="R34" s="11" t="s">
        <v>61147</v>
      </c>
      <c r="S34" s="11" t="s">
        <v>61148</v>
      </c>
      <c r="W34" s="11" t="s">
        <v>56937</v>
      </c>
      <c r="X34" s="11" t="s">
        <v>56938</v>
      </c>
    </row>
    <row r="35" spans="12:50" ht="99.75">
      <c r="L35" s="11" t="s">
        <v>56940</v>
      </c>
      <c r="M35" s="11" t="s">
        <v>61149</v>
      </c>
      <c r="N35" s="11" t="s">
        <v>61150</v>
      </c>
      <c r="O35" s="11" t="s">
        <v>61151</v>
      </c>
      <c r="P35" s="11" t="s">
        <v>61152</v>
      </c>
      <c r="Q35" s="11" t="s">
        <v>61153</v>
      </c>
      <c r="R35" s="11" t="s">
        <v>61154</v>
      </c>
      <c r="S35" s="11" t="s">
        <v>61155</v>
      </c>
      <c r="W35" s="11" t="s">
        <v>56939</v>
      </c>
      <c r="X35" s="11" t="s">
        <v>56921</v>
      </c>
    </row>
    <row r="36" spans="12:50" ht="99.75">
      <c r="L36" s="11" t="s">
        <v>56941</v>
      </c>
      <c r="M36" s="11" t="s">
        <v>61156</v>
      </c>
      <c r="N36" s="11" t="s">
        <v>61157</v>
      </c>
      <c r="O36" s="11" t="s">
        <v>61158</v>
      </c>
      <c r="P36" s="11" t="s">
        <v>61159</v>
      </c>
      <c r="Q36" s="11" t="s">
        <v>61160</v>
      </c>
      <c r="R36" s="11" t="s">
        <v>61161</v>
      </c>
      <c r="S36" s="11" t="s">
        <v>61162</v>
      </c>
      <c r="W36" s="11" t="s">
        <v>56940</v>
      </c>
      <c r="X36" s="11" t="s">
        <v>56921</v>
      </c>
    </row>
    <row r="37" spans="12:50" ht="114">
      <c r="L37" s="11" t="s">
        <v>56942</v>
      </c>
      <c r="M37" s="11" t="s">
        <v>61163</v>
      </c>
      <c r="N37" s="11" t="s">
        <v>61164</v>
      </c>
      <c r="O37" s="11" t="s">
        <v>61165</v>
      </c>
      <c r="P37" s="11" t="s">
        <v>61166</v>
      </c>
      <c r="Q37" s="11" t="s">
        <v>61167</v>
      </c>
      <c r="R37" s="11" t="s">
        <v>61168</v>
      </c>
      <c r="S37" s="11" t="s">
        <v>61169</v>
      </c>
      <c r="W37" s="11" t="s">
        <v>56941</v>
      </c>
      <c r="X37" s="11" t="s">
        <v>56921</v>
      </c>
    </row>
    <row r="38" spans="12:50" ht="99.75">
      <c r="L38" s="11" t="s">
        <v>60764</v>
      </c>
      <c r="M38" s="11" t="s">
        <v>61170</v>
      </c>
      <c r="N38" s="11" t="s">
        <v>61171</v>
      </c>
      <c r="O38" s="11" t="s">
        <v>61172</v>
      </c>
      <c r="P38" s="11" t="s">
        <v>61173</v>
      </c>
      <c r="Q38" s="11" t="s">
        <v>61174</v>
      </c>
      <c r="R38" s="11" t="s">
        <v>61175</v>
      </c>
      <c r="S38" s="11" t="s">
        <v>61176</v>
      </c>
      <c r="W38" s="11" t="s">
        <v>56942</v>
      </c>
      <c r="X38" s="11" t="s">
        <v>56943</v>
      </c>
    </row>
    <row r="39" spans="12:50" ht="99.75">
      <c r="L39" s="11" t="s">
        <v>60768</v>
      </c>
      <c r="M39" s="11" t="s">
        <v>61177</v>
      </c>
      <c r="N39" s="11" t="s">
        <v>61178</v>
      </c>
      <c r="O39" s="11" t="s">
        <v>61179</v>
      </c>
      <c r="P39" s="11" t="s">
        <v>61180</v>
      </c>
      <c r="Q39" s="11" t="s">
        <v>61181</v>
      </c>
      <c r="R39" s="11" t="s">
        <v>61182</v>
      </c>
      <c r="S39" s="11" t="s">
        <v>61183</v>
      </c>
      <c r="W39" s="11" t="s">
        <v>56944</v>
      </c>
      <c r="X39" s="11" t="s">
        <v>56945</v>
      </c>
    </row>
    <row r="40" spans="12:50" ht="99.75">
      <c r="L40" s="11" t="s">
        <v>60770</v>
      </c>
      <c r="M40" s="11" t="s">
        <v>61184</v>
      </c>
      <c r="N40" s="11" t="s">
        <v>61185</v>
      </c>
      <c r="O40" s="11" t="s">
        <v>61186</v>
      </c>
      <c r="P40" s="11" t="s">
        <v>61187</v>
      </c>
      <c r="Q40" s="11" t="s">
        <v>61188</v>
      </c>
      <c r="R40" s="11" t="s">
        <v>61189</v>
      </c>
      <c r="S40" s="11" t="s">
        <v>61190</v>
      </c>
    </row>
    <row r="41" spans="12:50">
      <c r="T41" s="11" t="s">
        <v>56919</v>
      </c>
      <c r="U41" s="11" t="s">
        <v>40133</v>
      </c>
      <c r="V41" s="11" t="s">
        <v>40258</v>
      </c>
      <c r="W41" s="11" t="s">
        <v>40103</v>
      </c>
      <c r="X41" s="11" t="s">
        <v>40104</v>
      </c>
      <c r="Y41" s="11" t="s">
        <v>40105</v>
      </c>
      <c r="Z41" s="11" t="s">
        <v>40106</v>
      </c>
      <c r="AA41" s="11" t="s">
        <v>40108</v>
      </c>
      <c r="AB41" s="11" t="s">
        <v>40107</v>
      </c>
      <c r="AC41" s="11" t="s">
        <v>40109</v>
      </c>
      <c r="AD41" s="11" t="s">
        <v>40110</v>
      </c>
      <c r="AE41" s="11" t="s">
        <v>40111</v>
      </c>
      <c r="AF41" s="11" t="s">
        <v>40112</v>
      </c>
      <c r="AG41" s="11" t="s">
        <v>40113</v>
      </c>
      <c r="AH41" s="11" t="s">
        <v>40114</v>
      </c>
      <c r="AI41" s="11" t="s">
        <v>40115</v>
      </c>
      <c r="AJ41" s="11" t="s">
        <v>40116</v>
      </c>
      <c r="AK41" s="11" t="s">
        <v>40117</v>
      </c>
      <c r="AL41" s="11" t="s">
        <v>40134</v>
      </c>
      <c r="AM41" s="11" t="s">
        <v>40135</v>
      </c>
      <c r="AN41" s="11" t="s">
        <v>40136</v>
      </c>
      <c r="AO41" s="11" t="s">
        <v>40137</v>
      </c>
      <c r="AP41" s="11" t="s">
        <v>56933</v>
      </c>
      <c r="AQ41" s="11" t="s">
        <v>56935</v>
      </c>
      <c r="AR41" s="11" t="s">
        <v>56936</v>
      </c>
      <c r="AS41" s="11" t="s">
        <v>56937</v>
      </c>
      <c r="AT41" s="11" t="s">
        <v>56939</v>
      </c>
      <c r="AU41" s="11" t="s">
        <v>56940</v>
      </c>
      <c r="AV41" s="11" t="s">
        <v>56941</v>
      </c>
      <c r="AW41" s="11" t="s">
        <v>56942</v>
      </c>
      <c r="AX41" s="11" t="s">
        <v>56944</v>
      </c>
    </row>
    <row r="42" spans="12:50">
      <c r="T42" s="11" t="s">
        <v>56917</v>
      </c>
      <c r="U42" s="11" t="s">
        <v>56920</v>
      </c>
      <c r="V42" s="11" t="s">
        <v>56921</v>
      </c>
      <c r="W42" s="11" t="s">
        <v>56922</v>
      </c>
      <c r="X42" s="11" t="s">
        <v>56923</v>
      </c>
      <c r="Y42" s="11" t="s">
        <v>56924</v>
      </c>
      <c r="Z42" s="11" t="s">
        <v>56921</v>
      </c>
      <c r="AA42" s="11" t="s">
        <v>56925</v>
      </c>
      <c r="AB42" s="11" t="s">
        <v>56921</v>
      </c>
      <c r="AC42" s="11" t="s">
        <v>56921</v>
      </c>
      <c r="AD42" s="11" t="s">
        <v>56921</v>
      </c>
      <c r="AE42" s="11" t="s">
        <v>56926</v>
      </c>
      <c r="AF42" s="11" t="s">
        <v>56927</v>
      </c>
      <c r="AG42" s="11" t="s">
        <v>56928</v>
      </c>
      <c r="AH42" s="11" t="s">
        <v>56921</v>
      </c>
      <c r="AI42" s="11" t="s">
        <v>56921</v>
      </c>
      <c r="AJ42" s="11" t="s">
        <v>56929</v>
      </c>
      <c r="AK42" s="11" t="s">
        <v>56930</v>
      </c>
      <c r="AL42" s="11" t="s">
        <v>56931</v>
      </c>
      <c r="AM42" s="11" t="s">
        <v>56932</v>
      </c>
      <c r="AN42" s="11" t="s">
        <v>56926</v>
      </c>
      <c r="AO42" s="11" t="s">
        <v>56926</v>
      </c>
      <c r="AP42" s="11" t="s">
        <v>56934</v>
      </c>
      <c r="AQ42" s="11" t="s">
        <v>56921</v>
      </c>
      <c r="AR42" s="11" t="s">
        <v>56921</v>
      </c>
      <c r="AS42" s="11" t="s">
        <v>56938</v>
      </c>
      <c r="AT42" s="11" t="s">
        <v>56921</v>
      </c>
      <c r="AU42" s="11" t="s">
        <v>56921</v>
      </c>
      <c r="AV42" s="11" t="s">
        <v>56921</v>
      </c>
      <c r="AW42" s="11" t="s">
        <v>56943</v>
      </c>
      <c r="AX42" s="11" t="s">
        <v>56945</v>
      </c>
    </row>
    <row r="49" spans="8:44">
      <c r="M49" s="11" t="s">
        <v>60906</v>
      </c>
      <c r="N49" s="11" t="s">
        <v>60908</v>
      </c>
      <c r="O49" s="11" t="s">
        <v>60910</v>
      </c>
      <c r="P49" s="11" t="s">
        <v>12687</v>
      </c>
      <c r="Q49" s="11" t="s">
        <v>60913</v>
      </c>
      <c r="R49" s="11" t="s">
        <v>60915</v>
      </c>
      <c r="S49" s="11" t="s">
        <v>60917</v>
      </c>
      <c r="T49" s="11" t="s">
        <v>12691</v>
      </c>
      <c r="U49" s="11" t="s">
        <v>12691</v>
      </c>
      <c r="V49" s="11" t="s">
        <v>12692</v>
      </c>
      <c r="W49" s="11" t="s">
        <v>60921</v>
      </c>
      <c r="X49" s="11" t="s">
        <v>60923</v>
      </c>
      <c r="Y49" s="11" t="s">
        <v>60925</v>
      </c>
      <c r="Z49" s="11" t="s">
        <v>60927</v>
      </c>
      <c r="AA49" s="11" t="s">
        <v>60929</v>
      </c>
      <c r="AB49" s="11" t="s">
        <v>60931</v>
      </c>
      <c r="AC49" s="11" t="s">
        <v>60933</v>
      </c>
      <c r="AD49" s="11" t="s">
        <v>60935</v>
      </c>
      <c r="AE49" s="11" t="s">
        <v>60937</v>
      </c>
      <c r="AF49" s="11" t="s">
        <v>60939</v>
      </c>
      <c r="AG49" s="11" t="s">
        <v>60939</v>
      </c>
      <c r="AH49" s="11" t="s">
        <v>60941</v>
      </c>
      <c r="AI49" s="11" t="s">
        <v>60943</v>
      </c>
      <c r="AJ49" s="11" t="s">
        <v>60945</v>
      </c>
      <c r="AK49" s="11" t="s">
        <v>60947</v>
      </c>
      <c r="AL49" s="11" t="s">
        <v>60949</v>
      </c>
      <c r="AM49" s="11" t="s">
        <v>60951</v>
      </c>
      <c r="AN49" s="11" t="s">
        <v>60953</v>
      </c>
      <c r="AO49" s="11" t="s">
        <v>60955</v>
      </c>
      <c r="AP49" s="11" t="s">
        <v>60957</v>
      </c>
      <c r="AQ49" s="11" t="s">
        <v>60959</v>
      </c>
      <c r="AR49" s="11" t="s">
        <v>60961</v>
      </c>
    </row>
    <row r="50" spans="8:44">
      <c r="M50" s="11" t="s">
        <v>60907</v>
      </c>
      <c r="N50" s="11" t="s">
        <v>60909</v>
      </c>
      <c r="O50" s="11" t="s">
        <v>60911</v>
      </c>
      <c r="P50" s="11" t="s">
        <v>60912</v>
      </c>
      <c r="Q50" s="11" t="s">
        <v>60914</v>
      </c>
      <c r="R50" s="11" t="s">
        <v>60916</v>
      </c>
      <c r="S50" s="11" t="s">
        <v>60918</v>
      </c>
      <c r="T50" s="11" t="s">
        <v>60919</v>
      </c>
      <c r="U50" s="11" t="s">
        <v>60919</v>
      </c>
      <c r="V50" s="11" t="s">
        <v>60920</v>
      </c>
      <c r="W50" s="11" t="s">
        <v>60922</v>
      </c>
      <c r="X50" s="11" t="s">
        <v>60924</v>
      </c>
      <c r="Y50" s="11" t="s">
        <v>60926</v>
      </c>
      <c r="Z50" s="11" t="s">
        <v>60928</v>
      </c>
      <c r="AA50" s="11" t="s">
        <v>60930</v>
      </c>
      <c r="AB50" s="11" t="s">
        <v>60932</v>
      </c>
      <c r="AC50" s="11" t="s">
        <v>60934</v>
      </c>
      <c r="AD50" s="11" t="s">
        <v>60936</v>
      </c>
      <c r="AE50" s="11" t="s">
        <v>60938</v>
      </c>
      <c r="AF50" s="11" t="s">
        <v>60940</v>
      </c>
      <c r="AG50" s="11" t="s">
        <v>60940</v>
      </c>
      <c r="AH50" s="11" t="s">
        <v>60942</v>
      </c>
      <c r="AI50" s="11" t="s">
        <v>60944</v>
      </c>
      <c r="AJ50" s="11" t="s">
        <v>60946</v>
      </c>
      <c r="AK50" s="11" t="s">
        <v>60948</v>
      </c>
      <c r="AL50" s="11" t="s">
        <v>60950</v>
      </c>
      <c r="AM50" s="11" t="s">
        <v>60952</v>
      </c>
      <c r="AN50" s="11" t="s">
        <v>60954</v>
      </c>
      <c r="AO50" s="11" t="s">
        <v>60956</v>
      </c>
      <c r="AP50" s="11" t="s">
        <v>60958</v>
      </c>
      <c r="AQ50" s="11" t="s">
        <v>60960</v>
      </c>
      <c r="AR50" s="11" t="s">
        <v>60962</v>
      </c>
    </row>
    <row r="53" spans="8:44" ht="28.5">
      <c r="H53" s="10" t="s">
        <v>56690</v>
      </c>
      <c r="I53" s="10" t="s">
        <v>61216</v>
      </c>
      <c r="J53" s="10" t="s">
        <v>61217</v>
      </c>
      <c r="K53" s="10" t="s">
        <v>1417</v>
      </c>
      <c r="L53" s="10" t="s">
        <v>1418</v>
      </c>
      <c r="M53" s="10" t="s">
        <v>1419</v>
      </c>
      <c r="N53" s="10" t="s">
        <v>1420</v>
      </c>
      <c r="O53" s="10" t="s">
        <v>1421</v>
      </c>
    </row>
    <row r="54" spans="8:44">
      <c r="H54" s="11" t="s">
        <v>40258</v>
      </c>
      <c r="I54" s="18" t="s">
        <v>61218</v>
      </c>
      <c r="J54" s="18" t="s">
        <v>61219</v>
      </c>
      <c r="K54" s="11" t="s">
        <v>12408</v>
      </c>
      <c r="L54" s="11" t="s">
        <v>12422</v>
      </c>
      <c r="M54" s="11" t="s">
        <v>12437</v>
      </c>
      <c r="N54" s="11" t="s">
        <v>12453</v>
      </c>
      <c r="O54" s="11" t="s">
        <v>12466</v>
      </c>
    </row>
    <row r="55" spans="8:44">
      <c r="H55" s="11" t="s">
        <v>40133</v>
      </c>
      <c r="I55" s="11" t="s">
        <v>61196</v>
      </c>
      <c r="J55" s="11" t="s">
        <v>61197</v>
      </c>
      <c r="K55" s="11" t="s">
        <v>1417</v>
      </c>
      <c r="L55" s="11" t="s">
        <v>1418</v>
      </c>
      <c r="M55" s="11" t="s">
        <v>1419</v>
      </c>
      <c r="N55" s="11" t="s">
        <v>12454</v>
      </c>
      <c r="O55" s="11" t="s">
        <v>1421</v>
      </c>
    </row>
    <row r="56" spans="8:44">
      <c r="H56" s="11" t="s">
        <v>40103</v>
      </c>
      <c r="I56" s="11" t="s">
        <v>61192</v>
      </c>
      <c r="J56" s="11" t="s">
        <v>61198</v>
      </c>
      <c r="K56" s="11" t="s">
        <v>1417</v>
      </c>
      <c r="L56" s="11" t="s">
        <v>1418</v>
      </c>
      <c r="M56" s="11" t="s">
        <v>12438</v>
      </c>
      <c r="N56" s="11" t="s">
        <v>12454</v>
      </c>
      <c r="O56" s="11" t="s">
        <v>1421</v>
      </c>
    </row>
    <row r="57" spans="8:44">
      <c r="H57" s="11" t="s">
        <v>40104</v>
      </c>
      <c r="I57" s="11" t="s">
        <v>61199</v>
      </c>
      <c r="J57" s="11" t="s">
        <v>61200</v>
      </c>
      <c r="K57" s="11" t="s">
        <v>12409</v>
      </c>
      <c r="L57" s="11" t="s">
        <v>12423</v>
      </c>
      <c r="M57" s="11" t="s">
        <v>12439</v>
      </c>
      <c r="N57" s="11" t="s">
        <v>12455</v>
      </c>
      <c r="O57" s="11" t="s">
        <v>61201</v>
      </c>
    </row>
    <row r="58" spans="8:44">
      <c r="H58" s="11" t="s">
        <v>40105</v>
      </c>
      <c r="I58" s="11" t="s">
        <v>61220</v>
      </c>
      <c r="J58" s="11" t="s">
        <v>61221</v>
      </c>
      <c r="K58" s="11" t="s">
        <v>12410</v>
      </c>
      <c r="L58" s="11" t="s">
        <v>12424</v>
      </c>
      <c r="M58" s="11" t="s">
        <v>12440</v>
      </c>
      <c r="N58" s="11" t="s">
        <v>12456</v>
      </c>
      <c r="O58" s="11" t="s">
        <v>12468</v>
      </c>
    </row>
    <row r="59" spans="8:44">
      <c r="H59" s="11" t="s">
        <v>40106</v>
      </c>
      <c r="I59" s="11" t="s">
        <v>61222</v>
      </c>
      <c r="J59" s="11" t="s">
        <v>61223</v>
      </c>
      <c r="K59" s="11" t="s">
        <v>12411</v>
      </c>
      <c r="L59" s="11" t="s">
        <v>12425</v>
      </c>
      <c r="M59" s="11" t="s">
        <v>12441</v>
      </c>
      <c r="N59" s="11" t="s">
        <v>12453</v>
      </c>
      <c r="O59" s="11" t="s">
        <v>12469</v>
      </c>
    </row>
    <row r="60" spans="8:44">
      <c r="H60" s="11" t="s">
        <v>40108</v>
      </c>
      <c r="I60" s="11" t="s">
        <v>61224</v>
      </c>
      <c r="J60" s="11" t="s">
        <v>61225</v>
      </c>
      <c r="K60" s="11" t="s">
        <v>12412</v>
      </c>
      <c r="L60" s="11" t="s">
        <v>12426</v>
      </c>
      <c r="M60" s="11" t="s">
        <v>12442</v>
      </c>
      <c r="N60" s="11" t="s">
        <v>12457</v>
      </c>
      <c r="O60" s="11" t="s">
        <v>12470</v>
      </c>
    </row>
    <row r="61" spans="8:44">
      <c r="H61" s="11" t="s">
        <v>40107</v>
      </c>
      <c r="I61" s="11" t="s">
        <v>61226</v>
      </c>
      <c r="J61" s="11" t="s">
        <v>61227</v>
      </c>
      <c r="K61" s="11" t="s">
        <v>12413</v>
      </c>
      <c r="L61" s="11" t="s">
        <v>12427</v>
      </c>
      <c r="M61" s="11" t="s">
        <v>12443</v>
      </c>
      <c r="N61" s="11" t="s">
        <v>12458</v>
      </c>
      <c r="O61" s="11" t="s">
        <v>12471</v>
      </c>
    </row>
    <row r="62" spans="8:44" ht="28.5">
      <c r="H62" s="11" t="s">
        <v>61202</v>
      </c>
      <c r="I62" s="11" t="s">
        <v>61226</v>
      </c>
      <c r="J62" s="11" t="s">
        <v>61227</v>
      </c>
      <c r="K62" s="11" t="s">
        <v>12414</v>
      </c>
      <c r="L62" s="11" t="s">
        <v>12428</v>
      </c>
      <c r="M62" s="11" t="s">
        <v>12444</v>
      </c>
      <c r="N62" s="11" t="s">
        <v>12459</v>
      </c>
      <c r="O62" s="11" t="s">
        <v>12472</v>
      </c>
    </row>
    <row r="63" spans="8:44">
      <c r="H63" s="11" t="s">
        <v>40110</v>
      </c>
      <c r="I63" s="11" t="s">
        <v>61228</v>
      </c>
      <c r="J63" s="11" t="s">
        <v>61229</v>
      </c>
      <c r="K63" s="11" t="s">
        <v>12415</v>
      </c>
      <c r="L63" s="11" t="s">
        <v>12429</v>
      </c>
      <c r="M63" s="11" t="s">
        <v>12445</v>
      </c>
      <c r="N63" s="11" t="s">
        <v>12459</v>
      </c>
      <c r="O63" s="11" t="s">
        <v>12472</v>
      </c>
    </row>
    <row r="64" spans="8:44">
      <c r="H64" s="11" t="s">
        <v>40111</v>
      </c>
      <c r="I64" s="11" t="s">
        <v>61230</v>
      </c>
      <c r="J64" s="11" t="s">
        <v>61231</v>
      </c>
      <c r="K64" s="11" t="s">
        <v>12416</v>
      </c>
      <c r="L64" s="11" t="s">
        <v>12430</v>
      </c>
      <c r="M64" s="11" t="s">
        <v>12446</v>
      </c>
      <c r="N64" s="11" t="s">
        <v>12460</v>
      </c>
      <c r="O64" s="11" t="s">
        <v>12473</v>
      </c>
    </row>
    <row r="65" spans="8:15">
      <c r="H65" s="11" t="s">
        <v>40112</v>
      </c>
      <c r="I65" s="11" t="s">
        <v>61232</v>
      </c>
      <c r="J65" s="11" t="s">
        <v>61233</v>
      </c>
      <c r="K65" s="11" t="s">
        <v>12417</v>
      </c>
      <c r="L65" s="11" t="s">
        <v>12431</v>
      </c>
      <c r="M65" s="11" t="s">
        <v>12447</v>
      </c>
      <c r="N65" s="11" t="s">
        <v>12461</v>
      </c>
      <c r="O65" s="11" t="s">
        <v>12474</v>
      </c>
    </row>
    <row r="66" spans="8:15">
      <c r="H66" s="11" t="s">
        <v>40113</v>
      </c>
      <c r="I66" s="11" t="s">
        <v>61203</v>
      </c>
      <c r="J66" s="11" t="s">
        <v>61204</v>
      </c>
      <c r="K66" s="11" t="s">
        <v>12418</v>
      </c>
      <c r="L66" s="11" t="s">
        <v>12432</v>
      </c>
      <c r="M66" s="11" t="s">
        <v>12448</v>
      </c>
      <c r="N66" s="11" t="s">
        <v>12462</v>
      </c>
      <c r="O66" s="11" t="s">
        <v>12475</v>
      </c>
    </row>
    <row r="67" spans="8:15">
      <c r="H67" s="11" t="s">
        <v>40114</v>
      </c>
      <c r="I67" s="11" t="s">
        <v>61234</v>
      </c>
      <c r="J67" s="11" t="s">
        <v>61235</v>
      </c>
      <c r="K67" s="11" t="s">
        <v>12419</v>
      </c>
      <c r="L67" s="11" t="s">
        <v>12433</v>
      </c>
      <c r="M67" s="11" t="s">
        <v>12449</v>
      </c>
      <c r="N67" s="11" t="s">
        <v>12463</v>
      </c>
      <c r="O67" s="11" t="s">
        <v>12476</v>
      </c>
    </row>
    <row r="68" spans="8:15">
      <c r="H68" s="11" t="s">
        <v>40115</v>
      </c>
      <c r="I68" s="11" t="s">
        <v>61236</v>
      </c>
      <c r="J68" s="11" t="s">
        <v>61237</v>
      </c>
      <c r="K68" s="11" t="s">
        <v>12408</v>
      </c>
      <c r="L68" s="11" t="s">
        <v>12434</v>
      </c>
      <c r="M68" s="11" t="s">
        <v>12450</v>
      </c>
      <c r="N68" s="11" t="s">
        <v>12453</v>
      </c>
      <c r="O68" s="11" t="s">
        <v>12477</v>
      </c>
    </row>
    <row r="69" spans="8:15">
      <c r="H69" s="11" t="s">
        <v>40116</v>
      </c>
      <c r="I69" s="11" t="s">
        <v>61238</v>
      </c>
      <c r="J69" s="11" t="s">
        <v>61239</v>
      </c>
      <c r="K69" s="11" t="s">
        <v>12420</v>
      </c>
      <c r="L69" s="11" t="s">
        <v>12435</v>
      </c>
      <c r="M69" s="11" t="s">
        <v>12451</v>
      </c>
      <c r="N69" s="11" t="s">
        <v>12464</v>
      </c>
      <c r="O69" s="11" t="s">
        <v>12478</v>
      </c>
    </row>
    <row r="70" spans="8:15">
      <c r="H70" s="11" t="s">
        <v>40117</v>
      </c>
      <c r="I70" s="11" t="s">
        <v>61240</v>
      </c>
      <c r="J70" s="11" t="s">
        <v>61241</v>
      </c>
      <c r="K70" s="11" t="s">
        <v>12421</v>
      </c>
      <c r="L70" s="11" t="s">
        <v>12436</v>
      </c>
      <c r="M70" s="11" t="s">
        <v>12452</v>
      </c>
      <c r="N70" s="11" t="s">
        <v>61205</v>
      </c>
      <c r="O70" s="11" t="s">
        <v>61206</v>
      </c>
    </row>
    <row r="71" spans="8:15">
      <c r="H71" s="11" t="s">
        <v>40134</v>
      </c>
      <c r="I71" s="11" t="s">
        <v>61242</v>
      </c>
      <c r="J71" s="11" t="s">
        <v>61243</v>
      </c>
      <c r="K71" s="11" t="s">
        <v>61207</v>
      </c>
      <c r="L71" s="11" t="s">
        <v>61208</v>
      </c>
      <c r="M71" s="11" t="s">
        <v>22131</v>
      </c>
      <c r="N71" s="11" t="s">
        <v>61209</v>
      </c>
      <c r="O71" s="11" t="s">
        <v>61210</v>
      </c>
    </row>
    <row r="72" spans="8:15">
      <c r="H72" s="11" t="s">
        <v>40135</v>
      </c>
      <c r="I72" s="11" t="s">
        <v>61211</v>
      </c>
      <c r="J72" s="11" t="s">
        <v>61212</v>
      </c>
      <c r="K72" s="11" t="s">
        <v>22126</v>
      </c>
      <c r="L72" s="11" t="s">
        <v>22129</v>
      </c>
      <c r="M72" s="11" t="s">
        <v>22132</v>
      </c>
      <c r="N72" s="11" t="s">
        <v>22136</v>
      </c>
      <c r="O72" s="11" t="s">
        <v>61213</v>
      </c>
    </row>
    <row r="73" spans="8:15">
      <c r="H73" s="11" t="s">
        <v>40136</v>
      </c>
      <c r="I73" s="11" t="s">
        <v>61244</v>
      </c>
      <c r="J73" s="11" t="s">
        <v>61245</v>
      </c>
      <c r="K73" s="11" t="s">
        <v>22127</v>
      </c>
      <c r="L73" s="11" t="s">
        <v>22130</v>
      </c>
      <c r="M73" s="11" t="s">
        <v>22133</v>
      </c>
      <c r="N73" s="11" t="s">
        <v>22137</v>
      </c>
      <c r="O73" s="11" t="s">
        <v>61214</v>
      </c>
    </row>
    <row r="74" spans="8:15">
      <c r="H74" s="11" t="s">
        <v>40137</v>
      </c>
      <c r="I74" s="11" t="s">
        <v>61246</v>
      </c>
      <c r="J74" s="11" t="s">
        <v>61247</v>
      </c>
      <c r="K74" s="11" t="s">
        <v>22127</v>
      </c>
      <c r="L74" s="11" t="s">
        <v>22130</v>
      </c>
      <c r="M74" s="11" t="s">
        <v>22134</v>
      </c>
      <c r="N74" s="11" t="s">
        <v>22137</v>
      </c>
      <c r="O74" s="11" t="s">
        <v>22138</v>
      </c>
    </row>
    <row r="75" spans="8:15">
      <c r="H75" s="11" t="s">
        <v>56933</v>
      </c>
      <c r="I75" s="11" t="s">
        <v>61248</v>
      </c>
      <c r="J75" s="11" t="s">
        <v>61249</v>
      </c>
      <c r="K75" s="11" t="s">
        <v>50007</v>
      </c>
      <c r="L75" s="11" t="s">
        <v>50012</v>
      </c>
      <c r="M75" s="11" t="s">
        <v>50018</v>
      </c>
      <c r="N75" s="11" t="s">
        <v>50023</v>
      </c>
      <c r="O75" s="11" t="s">
        <v>50028</v>
      </c>
    </row>
    <row r="76" spans="8:15">
      <c r="H76" s="11" t="s">
        <v>56935</v>
      </c>
      <c r="I76" s="11" t="s">
        <v>61250</v>
      </c>
      <c r="J76" s="11" t="s">
        <v>61251</v>
      </c>
      <c r="K76" s="11" t="s">
        <v>50008</v>
      </c>
      <c r="L76" s="11" t="s">
        <v>50013</v>
      </c>
      <c r="M76" s="11" t="s">
        <v>50019</v>
      </c>
      <c r="N76" s="11" t="s">
        <v>50024</v>
      </c>
      <c r="O76" s="11" t="s">
        <v>50029</v>
      </c>
    </row>
    <row r="77" spans="8:15">
      <c r="H77" s="11" t="s">
        <v>56936</v>
      </c>
      <c r="I77" s="11" t="s">
        <v>61252</v>
      </c>
      <c r="J77" s="11" t="s">
        <v>61253</v>
      </c>
      <c r="K77" s="11" t="s">
        <v>50009</v>
      </c>
      <c r="L77" s="11" t="s">
        <v>50014</v>
      </c>
      <c r="M77" s="11" t="s">
        <v>50020</v>
      </c>
      <c r="N77" s="11" t="s">
        <v>50025</v>
      </c>
      <c r="O77" s="11" t="s">
        <v>50030</v>
      </c>
    </row>
    <row r="78" spans="8:15">
      <c r="H78" s="11" t="s">
        <v>56937</v>
      </c>
      <c r="I78" s="11" t="s">
        <v>61254</v>
      </c>
      <c r="J78" s="11" t="s">
        <v>61255</v>
      </c>
      <c r="K78" s="11" t="s">
        <v>12412</v>
      </c>
      <c r="L78" s="11" t="s">
        <v>50015</v>
      </c>
      <c r="M78" s="11" t="s">
        <v>50021</v>
      </c>
      <c r="N78" s="11" t="s">
        <v>50026</v>
      </c>
      <c r="O78" s="11" t="s">
        <v>12470</v>
      </c>
    </row>
    <row r="79" spans="8:15">
      <c r="H79" s="11" t="s">
        <v>56939</v>
      </c>
      <c r="I79" s="11" t="s">
        <v>61256</v>
      </c>
      <c r="J79" s="11" t="s">
        <v>61257</v>
      </c>
      <c r="K79" s="11" t="s">
        <v>50010</v>
      </c>
      <c r="L79" s="11" t="s">
        <v>50016</v>
      </c>
      <c r="M79" s="11" t="s">
        <v>50022</v>
      </c>
      <c r="N79" s="11" t="s">
        <v>50027</v>
      </c>
      <c r="O79" s="11" t="s">
        <v>50031</v>
      </c>
    </row>
    <row r="80" spans="8:15">
      <c r="H80" s="11" t="s">
        <v>56940</v>
      </c>
      <c r="I80" s="11" t="s">
        <v>61258</v>
      </c>
      <c r="J80" s="11" t="s">
        <v>61259</v>
      </c>
      <c r="K80" s="11" t="s">
        <v>50011</v>
      </c>
      <c r="L80" s="11" t="s">
        <v>50017</v>
      </c>
      <c r="M80" s="11" t="s">
        <v>50019</v>
      </c>
      <c r="N80" s="11" t="s">
        <v>50024</v>
      </c>
      <c r="O80" s="11" t="s">
        <v>50029</v>
      </c>
    </row>
    <row r="81" spans="8:15">
      <c r="H81" s="11" t="s">
        <v>56941</v>
      </c>
      <c r="I81" s="11" t="s">
        <v>61260</v>
      </c>
      <c r="J81" s="11" t="s">
        <v>61261</v>
      </c>
      <c r="K81" s="11" t="s">
        <v>55349</v>
      </c>
      <c r="L81" s="11" t="s">
        <v>55351</v>
      </c>
      <c r="M81" s="11" t="s">
        <v>55354</v>
      </c>
      <c r="N81" s="11" t="s">
        <v>55356</v>
      </c>
      <c r="O81" s="11" t="s">
        <v>55359</v>
      </c>
    </row>
    <row r="82" spans="8:15">
      <c r="H82" s="11" t="s">
        <v>56942</v>
      </c>
      <c r="I82" s="11" t="s">
        <v>61262</v>
      </c>
      <c r="J82" s="11" t="s">
        <v>61263</v>
      </c>
      <c r="K82" s="11" t="s">
        <v>55350</v>
      </c>
      <c r="L82" s="11" t="s">
        <v>55352</v>
      </c>
      <c r="M82" s="11" t="s">
        <v>55355</v>
      </c>
      <c r="N82" s="11" t="s">
        <v>55357</v>
      </c>
      <c r="O82" s="11" t="s">
        <v>61215</v>
      </c>
    </row>
    <row r="83" spans="8:15" ht="28.5">
      <c r="H83" s="11" t="s">
        <v>60764</v>
      </c>
      <c r="I83" s="11" t="s">
        <v>61264</v>
      </c>
      <c r="J83" s="11" t="s">
        <v>61265</v>
      </c>
      <c r="K83" s="11" t="s">
        <v>50009</v>
      </c>
      <c r="L83" s="11" t="s">
        <v>55353</v>
      </c>
      <c r="M83" s="11" t="s">
        <v>50020</v>
      </c>
      <c r="N83" s="11" t="s">
        <v>55358</v>
      </c>
      <c r="O83" s="11" t="s">
        <v>55360</v>
      </c>
    </row>
    <row r="84" spans="8:15">
      <c r="H84" s="11" t="s">
        <v>60768</v>
      </c>
      <c r="I84" s="11" t="s">
        <v>61258</v>
      </c>
      <c r="J84" s="11" t="s">
        <v>61266</v>
      </c>
      <c r="K84" s="11" t="s">
        <v>59388</v>
      </c>
      <c r="L84" s="11" t="s">
        <v>50017</v>
      </c>
      <c r="M84" s="11" t="s">
        <v>50019</v>
      </c>
      <c r="N84" s="11" t="s">
        <v>50024</v>
      </c>
      <c r="O84" s="11" t="s">
        <v>50029</v>
      </c>
    </row>
    <row r="85" spans="8:15">
      <c r="H85" s="11" t="s">
        <v>60770</v>
      </c>
      <c r="I85" s="11" t="s">
        <v>61267</v>
      </c>
      <c r="J85" s="11" t="s">
        <v>61268</v>
      </c>
      <c r="K85" s="11" t="s">
        <v>59389</v>
      </c>
      <c r="L85" s="11" t="s">
        <v>59390</v>
      </c>
      <c r="M85" s="11" t="s">
        <v>59391</v>
      </c>
      <c r="N85" s="11" t="s">
        <v>59392</v>
      </c>
      <c r="O85" s="11" t="s">
        <v>59393</v>
      </c>
    </row>
    <row r="87" spans="8:15" ht="28.5">
      <c r="I87" s="10" t="s">
        <v>61216</v>
      </c>
      <c r="J87" s="10" t="s">
        <v>61217</v>
      </c>
    </row>
    <row r="88" spans="8:15">
      <c r="H88" s="10" t="s">
        <v>56690</v>
      </c>
      <c r="I88" s="18" t="s">
        <v>61218</v>
      </c>
      <c r="J88" s="18" t="s">
        <v>61219</v>
      </c>
    </row>
    <row r="89" spans="8:15">
      <c r="H89" s="11" t="s">
        <v>40258</v>
      </c>
      <c r="I89" s="11" t="s">
        <v>61192</v>
      </c>
      <c r="J89" s="11" t="s">
        <v>61193</v>
      </c>
    </row>
    <row r="90" spans="8:15">
      <c r="H90" s="11" t="s">
        <v>56919</v>
      </c>
      <c r="I90" s="11" t="s">
        <v>61196</v>
      </c>
      <c r="J90" s="11" t="s">
        <v>61197</v>
      </c>
    </row>
    <row r="91" spans="8:15">
      <c r="H91" s="11" t="s">
        <v>40133</v>
      </c>
      <c r="I91" s="11" t="s">
        <v>61192</v>
      </c>
      <c r="J91" s="11" t="s">
        <v>61198</v>
      </c>
    </row>
    <row r="92" spans="8:15">
      <c r="H92" s="11" t="s">
        <v>40103</v>
      </c>
      <c r="I92" s="11" t="s">
        <v>61199</v>
      </c>
      <c r="J92" s="11" t="s">
        <v>61200</v>
      </c>
    </row>
    <row r="93" spans="8:15">
      <c r="H93" s="11" t="s">
        <v>40104</v>
      </c>
      <c r="I93" s="11" t="s">
        <v>61220</v>
      </c>
      <c r="J93" s="11" t="s">
        <v>61221</v>
      </c>
    </row>
    <row r="94" spans="8:15">
      <c r="H94" s="11" t="s">
        <v>40105</v>
      </c>
      <c r="I94" s="11" t="s">
        <v>61222</v>
      </c>
      <c r="J94" s="11" t="s">
        <v>61223</v>
      </c>
    </row>
    <row r="95" spans="8:15">
      <c r="H95" s="11" t="s">
        <v>40106</v>
      </c>
      <c r="I95" s="11" t="s">
        <v>61224</v>
      </c>
      <c r="J95" s="11" t="s">
        <v>61225</v>
      </c>
    </row>
    <row r="96" spans="8:15">
      <c r="H96" s="11" t="s">
        <v>40108</v>
      </c>
      <c r="I96" s="11" t="s">
        <v>61226</v>
      </c>
      <c r="J96" s="11" t="s">
        <v>61227</v>
      </c>
    </row>
    <row r="97" spans="8:10">
      <c r="H97" s="11" t="s">
        <v>40107</v>
      </c>
      <c r="I97" s="11" t="s">
        <v>61226</v>
      </c>
      <c r="J97" s="11" t="s">
        <v>61227</v>
      </c>
    </row>
    <row r="98" spans="8:10" ht="28.5">
      <c r="H98" s="11" t="s">
        <v>61202</v>
      </c>
      <c r="I98" s="11" t="s">
        <v>61228</v>
      </c>
      <c r="J98" s="11" t="s">
        <v>61229</v>
      </c>
    </row>
    <row r="99" spans="8:10">
      <c r="H99" s="11" t="s">
        <v>40110</v>
      </c>
      <c r="I99" s="11" t="s">
        <v>61230</v>
      </c>
      <c r="J99" s="11" t="s">
        <v>61231</v>
      </c>
    </row>
    <row r="100" spans="8:10">
      <c r="H100" s="11" t="s">
        <v>40111</v>
      </c>
      <c r="I100" s="11" t="s">
        <v>61232</v>
      </c>
      <c r="J100" s="11" t="s">
        <v>61233</v>
      </c>
    </row>
    <row r="101" spans="8:10">
      <c r="H101" s="11" t="s">
        <v>40112</v>
      </c>
      <c r="I101" s="11" t="s">
        <v>61203</v>
      </c>
      <c r="J101" s="11" t="s">
        <v>61204</v>
      </c>
    </row>
    <row r="102" spans="8:10">
      <c r="H102" s="11" t="s">
        <v>40113</v>
      </c>
      <c r="I102" s="11" t="s">
        <v>61234</v>
      </c>
      <c r="J102" s="11" t="s">
        <v>61235</v>
      </c>
    </row>
    <row r="103" spans="8:10">
      <c r="H103" s="11" t="s">
        <v>40114</v>
      </c>
      <c r="I103" s="11" t="s">
        <v>61236</v>
      </c>
      <c r="J103" s="11" t="s">
        <v>61237</v>
      </c>
    </row>
    <row r="104" spans="8:10">
      <c r="H104" s="11" t="s">
        <v>40115</v>
      </c>
      <c r="I104" s="11" t="s">
        <v>61238</v>
      </c>
      <c r="J104" s="11" t="s">
        <v>61239</v>
      </c>
    </row>
    <row r="105" spans="8:10">
      <c r="H105" s="11" t="s">
        <v>40116</v>
      </c>
      <c r="I105" s="11" t="s">
        <v>61240</v>
      </c>
      <c r="J105" s="11" t="s">
        <v>61241</v>
      </c>
    </row>
    <row r="106" spans="8:10">
      <c r="H106" s="11" t="s">
        <v>40117</v>
      </c>
      <c r="I106" s="11" t="s">
        <v>61242</v>
      </c>
      <c r="J106" s="11" t="s">
        <v>61243</v>
      </c>
    </row>
    <row r="107" spans="8:10">
      <c r="H107" s="11" t="s">
        <v>40134</v>
      </c>
      <c r="I107" s="11" t="s">
        <v>61211</v>
      </c>
      <c r="J107" s="11" t="s">
        <v>61212</v>
      </c>
    </row>
    <row r="108" spans="8:10">
      <c r="H108" s="11" t="s">
        <v>40135</v>
      </c>
      <c r="I108" s="11" t="s">
        <v>61244</v>
      </c>
      <c r="J108" s="11" t="s">
        <v>61245</v>
      </c>
    </row>
    <row r="109" spans="8:10">
      <c r="H109" s="11" t="s">
        <v>40136</v>
      </c>
      <c r="I109" s="11" t="s">
        <v>61246</v>
      </c>
      <c r="J109" s="11" t="s">
        <v>61247</v>
      </c>
    </row>
    <row r="110" spans="8:10">
      <c r="H110" s="11" t="s">
        <v>40137</v>
      </c>
      <c r="I110" s="11" t="s">
        <v>61248</v>
      </c>
      <c r="J110" s="11" t="s">
        <v>61249</v>
      </c>
    </row>
    <row r="111" spans="8:10">
      <c r="H111" s="11" t="s">
        <v>56933</v>
      </c>
      <c r="I111" s="11" t="s">
        <v>61250</v>
      </c>
      <c r="J111" s="11" t="s">
        <v>61251</v>
      </c>
    </row>
    <row r="112" spans="8:10">
      <c r="H112" s="11" t="s">
        <v>56935</v>
      </c>
      <c r="I112" s="11" t="s">
        <v>61252</v>
      </c>
      <c r="J112" s="11" t="s">
        <v>61253</v>
      </c>
    </row>
    <row r="113" spans="8:10">
      <c r="H113" s="11" t="s">
        <v>56936</v>
      </c>
      <c r="I113" s="11" t="s">
        <v>61254</v>
      </c>
      <c r="J113" s="11" t="s">
        <v>61255</v>
      </c>
    </row>
    <row r="114" spans="8:10">
      <c r="H114" s="11" t="s">
        <v>56937</v>
      </c>
      <c r="I114" s="11" t="s">
        <v>61256</v>
      </c>
      <c r="J114" s="11" t="s">
        <v>61257</v>
      </c>
    </row>
    <row r="115" spans="8:10">
      <c r="H115" s="11" t="s">
        <v>56939</v>
      </c>
      <c r="I115" s="11" t="s">
        <v>61258</v>
      </c>
      <c r="J115" s="11" t="s">
        <v>61259</v>
      </c>
    </row>
    <row r="116" spans="8:10">
      <c r="H116" s="11" t="s">
        <v>56940</v>
      </c>
      <c r="I116" s="11" t="s">
        <v>61260</v>
      </c>
      <c r="J116" s="11" t="s">
        <v>61261</v>
      </c>
    </row>
    <row r="117" spans="8:10">
      <c r="H117" s="11" t="s">
        <v>56941</v>
      </c>
      <c r="I117" s="11" t="s">
        <v>61262</v>
      </c>
      <c r="J117" s="11" t="s">
        <v>61263</v>
      </c>
    </row>
    <row r="118" spans="8:10">
      <c r="H118" s="11" t="s">
        <v>56942</v>
      </c>
      <c r="I118" s="11" t="s">
        <v>61264</v>
      </c>
      <c r="J118" s="11" t="s">
        <v>61265</v>
      </c>
    </row>
    <row r="119" spans="8:10" ht="28.5">
      <c r="H119" s="11" t="s">
        <v>60764</v>
      </c>
      <c r="I119" s="11" t="s">
        <v>61258</v>
      </c>
      <c r="J119" s="11" t="s">
        <v>61266</v>
      </c>
    </row>
    <row r="120" spans="8:10">
      <c r="H120" s="11" t="s">
        <v>60768</v>
      </c>
      <c r="I120" s="11" t="s">
        <v>61267</v>
      </c>
      <c r="J120" s="11" t="s">
        <v>61268</v>
      </c>
    </row>
    <row r="121" spans="8:10">
      <c r="H121" s="11" t="s">
        <v>60770</v>
      </c>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LanguageSwitchData</vt:lpstr>
      <vt:lpstr>Sheet3</vt:lpstr>
      <vt:lpstr>Sheet1</vt:lpstr>
      <vt:lpstr>Sheet5</vt:lpstr>
      <vt:lpstr>Sheet2</vt:lpstr>
      <vt:lpstr>Sheet4</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2025-10-14T08:28:13Z</dcterms:modified>
</cp:coreProperties>
</file>