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1" sheetId="3" r:id="rId2"/>
    <sheet name="Sheet2" sheetId="4"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<sst xmlns="http://schemas.openxmlformats.org/spreadsheetml/2006/main" count="4995" uniqueCount="4975">
  <si>
    <t>string</t>
  </si>
  <si>
    <t>bool</t>
    <phoneticPr fontId="1" type="noConversion"/>
  </si>
  <si>
    <t>cn</t>
  </si>
  <si>
    <t>jp</t>
  </si>
  <si>
    <t>ko</t>
  </si>
  <si>
    <t>LanguageSwitchEditorData</t>
  </si>
  <si>
    <t>未知的物品</t>
    <phoneticPr fontId="2" type="noConversion"/>
  </si>
  <si>
    <t>失败的徒手</t>
    <phoneticPr fontId="2" type="noConversion"/>
  </si>
  <si>
    <t>失败的搅拌</t>
    <phoneticPr fontId="2" type="noConversion"/>
  </si>
  <si>
    <t>失败的烘烤</t>
    <phoneticPr fontId="2" type="noConversion"/>
  </si>
  <si>
    <t>失败的蒸煮</t>
    <phoneticPr fontId="2" type="noConversion"/>
  </si>
  <si>
    <t>失败的酿造</t>
    <phoneticPr fontId="2" type="noConversion"/>
  </si>
  <si>
    <t>失败的铸造</t>
    <phoneticPr fontId="2" type="noConversion"/>
  </si>
  <si>
    <t>失败的缝纫</t>
    <phoneticPr fontId="2" type="noConversion"/>
  </si>
  <si>
    <t>失败的绘写</t>
    <phoneticPr fontId="2" type="noConversion"/>
  </si>
  <si>
    <t>传送卷轴</t>
    <phoneticPr fontId="2" type="noConversion"/>
  </si>
  <si>
    <t>鱼饵</t>
    <phoneticPr fontId="2" type="noConversion"/>
  </si>
  <si>
    <t>食物配方</t>
    <phoneticPr fontId="2" type="noConversion"/>
  </si>
  <si>
    <t>酒水配方</t>
    <phoneticPr fontId="2" type="noConversion"/>
  </si>
  <si>
    <t>铸造配方</t>
    <phoneticPr fontId="2" type="noConversion"/>
  </si>
  <si>
    <t>缝纫配方</t>
    <phoneticPr fontId="2" type="noConversion"/>
  </si>
  <si>
    <t>书写配方</t>
    <phoneticPr fontId="2" type="noConversion"/>
  </si>
  <si>
    <t>牧草</t>
    <phoneticPr fontId="2" type="noConversion"/>
  </si>
  <si>
    <t>木材</t>
    <phoneticPr fontId="2" type="noConversion"/>
  </si>
  <si>
    <t>原木</t>
    <phoneticPr fontId="2" type="noConversion"/>
  </si>
  <si>
    <t>木柴</t>
    <phoneticPr fontId="2" type="noConversion"/>
  </si>
  <si>
    <t>木棒</t>
    <phoneticPr fontId="2" type="noConversion"/>
  </si>
  <si>
    <t>干草</t>
    <phoneticPr fontId="2" type="noConversion"/>
  </si>
  <si>
    <t>纯净水</t>
    <phoneticPr fontId="2" type="noConversion"/>
  </si>
  <si>
    <t>石块</t>
  </si>
  <si>
    <t>龟壳</t>
  </si>
  <si>
    <t>兽皮</t>
  </si>
  <si>
    <t>布片</t>
  </si>
  <si>
    <t>石英砂</t>
  </si>
  <si>
    <t>草药茶</t>
  </si>
  <si>
    <t>风晶石</t>
  </si>
  <si>
    <t>琥珀</t>
  </si>
  <si>
    <t>狼牙</t>
  </si>
  <si>
    <t>粘土</t>
  </si>
  <si>
    <t>尖刺</t>
  </si>
  <si>
    <t>蛛丝</t>
  </si>
  <si>
    <t>铁矿</t>
    <phoneticPr fontId="2" type="noConversion"/>
  </si>
  <si>
    <t>盐矿</t>
    <phoneticPr fontId="2" type="noConversion"/>
  </si>
  <si>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</si>
  <si>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</si>
  <si>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</si>
  <si>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</si>
  <si>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</si>
  <si>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</si>
  <si>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</si>
  <si>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</si>
  <si>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</si>
  <si>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</si>
  <si>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</si>
  <si>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</si>
  <si>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</si>
  <si>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</si>
  <si>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</si>
  <si>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</si>
  <si>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松果</t>
    <phoneticPr fontId="2" type="noConversion"/>
  </si>
  <si>
    <t>神奇泥浆</t>
  </si>
  <si>
    <t>银块</t>
  </si>
  <si>
    <t>蛇皮</t>
  </si>
  <si>
    <t>蜂刺</t>
  </si>
  <si>
    <t>象牙</t>
  </si>
  <si>
    <t>兽角</t>
  </si>
  <si>
    <t>水晶球</t>
    <phoneticPr fontId="2" type="noConversion"/>
  </si>
  <si>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</si>
  <si>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</si>
  <si>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</si>
  <si>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</si>
  <si>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</si>
  <si>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</si>
  <si>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</si>
  <si>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</si>
  <si>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</si>
  <si>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</si>
  <si>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</si>
  <si>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</si>
  <si>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</si>
  <si>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</si>
  <si>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</si>
  <si>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</si>
  <si>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</si>
  <si>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</si>
  <si>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</si>
  <si>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</si>
  <si>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</si>
  <si>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</si>
  <si>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</si>
  <si>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</si>
  <si>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</si>
  <si>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</si>
  <si>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皮革</t>
    <phoneticPr fontId="2" type="noConversion"/>
  </si>
  <si>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</si>
  <si>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</si>
  <si>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</si>
  <si>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</si>
  <si>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</si>
  <si>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</si>
  <si>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</si>
  <si>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</si>
  <si>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</si>
  <si>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</si>
  <si>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</si>
  <si>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</si>
  <si>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</si>
  <si>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</si>
  <si>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</si>
  <si>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</si>
  <si>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</si>
  <si>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</si>
  <si>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</si>
  <si>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</si>
  <si>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</si>
  <si>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</si>
  <si>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</si>
  <si>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空白卷轴</t>
    <phoneticPr fontId="2" type="noConversion"/>
  </si>
  <si>
    <t>废铁</t>
  </si>
  <si>
    <t>焦炭</t>
    <phoneticPr fontId="2" type="noConversion"/>
  </si>
  <si>
    <t>铁块</t>
  </si>
  <si>
    <t>钢</t>
  </si>
  <si>
    <t>猪粪</t>
  </si>
  <si>
    <t>鸭绒</t>
    <phoneticPr fontId="2" type="noConversion"/>
  </si>
  <si>
    <t>兔子脚</t>
    <phoneticPr fontId="2" type="noConversion"/>
  </si>
  <si>
    <t>芜菁</t>
  </si>
  <si>
    <t>卷心菜</t>
  </si>
  <si>
    <t>葱</t>
    <phoneticPr fontId="2" type="noConversion"/>
  </si>
  <si>
    <t>萝卜</t>
  </si>
  <si>
    <t>紫甘蓝</t>
  </si>
  <si>
    <t>黄瓜</t>
  </si>
  <si>
    <t>西兰花</t>
    <phoneticPr fontId="2" type="noConversion"/>
  </si>
  <si>
    <t>番茄</t>
  </si>
  <si>
    <t>胡萝卜</t>
  </si>
  <si>
    <t>西瓜</t>
  </si>
  <si>
    <t>辣椒</t>
  </si>
  <si>
    <t>奇异果</t>
  </si>
  <si>
    <t>茄子</t>
  </si>
  <si>
    <t>豌豆</t>
  </si>
  <si>
    <t>土豆</t>
  </si>
  <si>
    <t>大蒜</t>
  </si>
  <si>
    <t>芦笋</t>
    <phoneticPr fontId="2" type="noConversion"/>
  </si>
  <si>
    <t>南瓜</t>
  </si>
  <si>
    <t>玉米</t>
  </si>
  <si>
    <t>大麦</t>
    <phoneticPr fontId="2" type="noConversion"/>
  </si>
  <si>
    <t>啤酒花</t>
  </si>
  <si>
    <t>葡萄</t>
  </si>
  <si>
    <t>菠萝</t>
  </si>
  <si>
    <t>咖啡</t>
  </si>
  <si>
    <t>草莓</t>
  </si>
  <si>
    <t>蓝莓</t>
  </si>
  <si>
    <t>红薯</t>
  </si>
  <si>
    <t>甜菜</t>
  </si>
  <si>
    <t>芜菁种子</t>
  </si>
  <si>
    <t>卷心菜种子</t>
  </si>
  <si>
    <t>葱种子</t>
    <phoneticPr fontId="2" type="noConversion"/>
  </si>
  <si>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</si>
  <si>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</si>
  <si>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</si>
  <si>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</si>
  <si>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</si>
  <si>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</si>
  <si>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</si>
  <si>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</si>
  <si>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</si>
  <si>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</si>
  <si>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</si>
  <si>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</si>
  <si>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</si>
  <si>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</si>
  <si>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</si>
  <si>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</si>
  <si>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</si>
  <si>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</si>
  <si>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</si>
  <si>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</si>
  <si>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</si>
  <si>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</si>
  <si>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</si>
  <si>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</si>
  <si>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</si>
  <si>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</si>
  <si>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</si>
  <si>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</si>
  <si>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</si>
  <si>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</si>
  <si>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</si>
  <si>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</si>
  <si>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血腥之矛</t>
    <phoneticPr fontId="2" type="noConversion"/>
  </si>
  <si>
    <t>三叉戟</t>
  </si>
  <si>
    <t>战斧</t>
  </si>
  <si>
    <t>毒蜥之牙</t>
  </si>
  <si>
    <t>恶魔之斧</t>
  </si>
  <si>
    <t>蛇皮鞭</t>
  </si>
  <si>
    <t>荆棘鞭</t>
    <phoneticPr fontId="2" type="noConversion"/>
  </si>
  <si>
    <t>女王之鞭</t>
    <phoneticPr fontId="2" type="noConversion"/>
  </si>
  <si>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</si>
  <si>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</si>
  <si>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</si>
  <si>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</si>
  <si>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</si>
  <si>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</si>
  <si>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</si>
  <si>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</si>
  <si>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</si>
  <si>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</si>
  <si>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</si>
  <si>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</si>
  <si>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</si>
  <si>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</si>
  <si>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</si>
  <si>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</si>
  <si>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</si>
  <si>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魔法铠甲</t>
  </si>
  <si>
    <t>钢刃锁甲</t>
  </si>
  <si>
    <t>丝织长袍</t>
  </si>
  <si>
    <t>水之羽衣</t>
  </si>
  <si>
    <t>贵族长裙</t>
  </si>
  <si>
    <t>幸运之衣</t>
  </si>
  <si>
    <t>布鞋</t>
  </si>
  <si>
    <t>皮鞋</t>
  </si>
  <si>
    <t>士兵长靴</t>
  </si>
  <si>
    <t>登山者之靴</t>
  </si>
  <si>
    <t>运动鞋</t>
  </si>
  <si>
    <t>贵族长靴</t>
  </si>
  <si>
    <t>武道鞋</t>
  </si>
  <si>
    <t>骑士护胫</t>
  </si>
  <si>
    <t>贤者之履</t>
  </si>
  <si>
    <t>风神之履</t>
  </si>
  <si>
    <t>踏浪长靴</t>
  </si>
  <si>
    <t>草帽</t>
  </si>
  <si>
    <t>阳光草帽</t>
    <phoneticPr fontId="2" type="noConversion"/>
  </si>
  <si>
    <t>法师帽</t>
  </si>
  <si>
    <t>士兵头盔</t>
  </si>
  <si>
    <t>尖角头盔</t>
  </si>
  <si>
    <t>幸运头巾</t>
  </si>
  <si>
    <t>绅士礼帽</t>
  </si>
  <si>
    <t>贵族头巾</t>
  </si>
  <si>
    <t>战争头盔</t>
  </si>
  <si>
    <t>锄头</t>
    <phoneticPr fontId="2" type="noConversion"/>
  </si>
  <si>
    <t>铁皮壶</t>
    <phoneticPr fontId="2" type="noConversion"/>
  </si>
  <si>
    <t>斧头</t>
    <phoneticPr fontId="2" type="noConversion"/>
  </si>
  <si>
    <t>镰刀</t>
    <phoneticPr fontId="2" type="noConversion"/>
  </si>
  <si>
    <t>鱼竿</t>
    <phoneticPr fontId="2" type="noConversion"/>
  </si>
  <si>
    <t>锻造炉</t>
    <phoneticPr fontId="2" type="noConversion"/>
  </si>
  <si>
    <t>烘烤炉</t>
    <phoneticPr fontId="2" type="noConversion"/>
  </si>
  <si>
    <t>炖煮锅</t>
    <phoneticPr fontId="2" type="noConversion"/>
  </si>
  <si>
    <t>冷餐台</t>
    <phoneticPr fontId="2" type="noConversion"/>
  </si>
  <si>
    <t>酿造桶</t>
    <phoneticPr fontId="2" type="noConversion"/>
  </si>
  <si>
    <t>绘写台</t>
    <phoneticPr fontId="2" type="noConversion"/>
  </si>
  <si>
    <t>冰箱</t>
    <phoneticPr fontId="2" type="noConversion"/>
  </si>
  <si>
    <t>储物箱(木)</t>
    <phoneticPr fontId="2" type="noConversion"/>
  </si>
  <si>
    <t>储物箱(银)</t>
    <phoneticPr fontId="2" type="noConversion"/>
  </si>
  <si>
    <t>储物箱(金)</t>
    <phoneticPr fontId="2" type="noConversion"/>
  </si>
  <si>
    <t>普通柜台</t>
    <phoneticPr fontId="2" type="noConversion"/>
  </si>
  <si>
    <t>服饰架</t>
  </si>
  <si>
    <t>搅拌器</t>
  </si>
  <si>
    <t>银皮壶</t>
    <phoneticPr fontId="2" type="noConversion"/>
  </si>
  <si>
    <t>金皮壶</t>
    <phoneticPr fontId="2" type="noConversion"/>
  </si>
  <si>
    <t>双人床</t>
    <phoneticPr fontId="2" type="noConversion"/>
  </si>
  <si>
    <t>沙发(红)</t>
    <phoneticPr fontId="2" type="noConversion"/>
  </si>
  <si>
    <t>沙发(蓝)</t>
  </si>
  <si>
    <t>盆栽1</t>
    <phoneticPr fontId="1" type="noConversion"/>
  </si>
  <si>
    <t>盆栽2</t>
  </si>
  <si>
    <t>盆栽3</t>
  </si>
  <si>
    <t>盆栽4</t>
  </si>
  <si>
    <t>盆栽5</t>
  </si>
  <si>
    <t>盆栽6</t>
  </si>
  <si>
    <t>壁炉</t>
    <phoneticPr fontId="1" type="noConversion"/>
  </si>
  <si>
    <t>鲫鱼</t>
    <phoneticPr fontId="2" type="noConversion"/>
  </si>
  <si>
    <t>小龙虾</t>
    <phoneticPr fontId="2" type="noConversion"/>
  </si>
  <si>
    <t>鲤鱼</t>
  </si>
  <si>
    <t>鲮鱼</t>
    <phoneticPr fontId="2" type="noConversion"/>
  </si>
  <si>
    <t>河蟹</t>
  </si>
  <si>
    <t>鲶鱼</t>
  </si>
  <si>
    <t>丁鱼</t>
  </si>
  <si>
    <t>锦鲤</t>
  </si>
  <si>
    <t>金线鱼</t>
  </si>
  <si>
    <t>梭鲈</t>
  </si>
  <si>
    <t>兰寿金鱼</t>
  </si>
  <si>
    <t>樱桃鲑鱼</t>
  </si>
  <si>
    <t>虹鳟鱼</t>
  </si>
  <si>
    <t>鲷鱼</t>
  </si>
  <si>
    <t>金鳟鱼</t>
  </si>
  <si>
    <t>霓虹脂鲤</t>
  </si>
  <si>
    <t>桃花鱼</t>
    <phoneticPr fontId="1" type="noConversion"/>
  </si>
  <si>
    <t>鲑鱼</t>
  </si>
  <si>
    <t>孔雀鱼</t>
  </si>
  <si>
    <t>银龙鱼</t>
  </si>
  <si>
    <t>洞穴天使鱼</t>
  </si>
  <si>
    <t>沙丁鱼</t>
  </si>
  <si>
    <t>竹荚鱼</t>
  </si>
  <si>
    <t>海鳗</t>
  </si>
  <si>
    <t>章鱼</t>
  </si>
  <si>
    <t>比目鱼</t>
  </si>
  <si>
    <t>河豚</t>
    <phoneticPr fontId="2" type="noConversion"/>
  </si>
  <si>
    <t>水母</t>
    <phoneticPr fontId="1" type="noConversion"/>
  </si>
  <si>
    <t>条石鲷</t>
  </si>
  <si>
    <t>红鲷鱼</t>
  </si>
  <si>
    <t>蓝蟹</t>
  </si>
  <si>
    <t>鲯鳅鱼</t>
  </si>
  <si>
    <t>龙虾</t>
  </si>
  <si>
    <t>金枪鱼</t>
  </si>
  <si>
    <t>斑马狮子鱼</t>
  </si>
  <si>
    <t>米饭</t>
  </si>
  <si>
    <t>发酵粉</t>
  </si>
  <si>
    <t>盐</t>
    <phoneticPr fontId="2" type="noConversion"/>
  </si>
  <si>
    <t>酸味香料</t>
    <phoneticPr fontId="2" type="noConversion"/>
  </si>
  <si>
    <t>蜂蜜</t>
    <phoneticPr fontId="2" type="noConversion"/>
  </si>
  <si>
    <t>牛奶</t>
  </si>
  <si>
    <t>鸡蛋</t>
  </si>
  <si>
    <t>猪肉</t>
  </si>
  <si>
    <t>面粉</t>
  </si>
  <si>
    <t>咖啡粉</t>
  </si>
  <si>
    <t>海苔</t>
    <phoneticPr fontId="2" type="noConversion"/>
  </si>
  <si>
    <t>黄油</t>
    <phoneticPr fontId="2" type="noConversion"/>
  </si>
  <si>
    <t>腌芜菁</t>
    <phoneticPr fontId="2" type="noConversion"/>
  </si>
  <si>
    <t>蔬菜沙拉</t>
    <phoneticPr fontId="2" type="noConversion"/>
  </si>
  <si>
    <t>三明治</t>
  </si>
  <si>
    <t>腌萝卜</t>
  </si>
  <si>
    <t>拉面</t>
  </si>
  <si>
    <t>蜂蜜蛋糕</t>
  </si>
  <si>
    <t>披萨</t>
  </si>
  <si>
    <t>腌黄瓜</t>
  </si>
  <si>
    <t>烤西兰花</t>
  </si>
  <si>
    <t>水煮蛋</t>
  </si>
  <si>
    <t>烤肉串</t>
  </si>
  <si>
    <t>饭团</t>
  </si>
  <si>
    <t>面包</t>
    <phoneticPr fontId="2" type="noConversion"/>
  </si>
  <si>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</si>
  <si>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</si>
  <si>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</si>
  <si>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</si>
  <si>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</si>
  <si>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</si>
  <si>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</si>
  <si>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</si>
  <si>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</si>
  <si>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</si>
  <si>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</si>
  <si>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</si>
  <si>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</si>
  <si>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</si>
  <si>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</si>
  <si>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</si>
  <si>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</si>
  <si>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</si>
  <si>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</si>
  <si>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</si>
  <si>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</si>
  <si>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</si>
  <si>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</si>
  <si>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</si>
  <si>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</si>
  <si>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</si>
  <si>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</si>
  <si>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</si>
  <si>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</si>
  <si>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</si>
  <si>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</si>
  <si>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</si>
  <si>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</si>
  <si>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</si>
  <si>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</si>
  <si>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</si>
  <si>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阳光男孩</t>
    <phoneticPr fontId="2" type="noConversion"/>
  </si>
  <si>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</si>
  <si>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</si>
  <si>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</si>
  <si>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</si>
  <si>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</si>
  <si>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</si>
  <si>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</si>
  <si>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</si>
  <si>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</si>
  <si>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</si>
  <si>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</si>
  <si>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</si>
  <si>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</si>
  <si>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</si>
  <si>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</si>
  <si>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</si>
  <si>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</si>
  <si>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</si>
  <si>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</si>
  <si>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</si>
  <si>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</si>
  <si>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phoneticPr fontId="2" type="noConversion"/>
  </si>
  <si>
    <t>章鱼小丸子</t>
    <phoneticPr fontId="2" type="noConversion"/>
  </si>
  <si>
    <t>炖煮条石鲷</t>
    <phoneticPr fontId="2" type="noConversion"/>
  </si>
  <si>
    <t>红鲷刺身</t>
  </si>
  <si>
    <t>河豚刺身</t>
    <phoneticPr fontId="2" type="noConversion"/>
  </si>
  <si>
    <t>螃蟹煲</t>
  </si>
  <si>
    <t>金枪鱼刺身</t>
    <phoneticPr fontId="2" type="noConversion"/>
  </si>
  <si>
    <t>龙虾鱼子酱</t>
    <phoneticPr fontId="2" type="noConversion"/>
  </si>
  <si>
    <t>凉茶</t>
    <phoneticPr fontId="2" type="noConversion"/>
  </si>
  <si>
    <t>鸡</t>
    <phoneticPr fontId="2" type="noConversion"/>
  </si>
  <si>
    <t>鸭</t>
    <phoneticPr fontId="2" type="noConversion"/>
  </si>
  <si>
    <t>家兔</t>
    <phoneticPr fontId="2" type="noConversion"/>
  </si>
  <si>
    <t>绵羊</t>
    <phoneticPr fontId="2" type="noConversion"/>
  </si>
  <si>
    <t>奶牛</t>
    <phoneticPr fontId="2" type="noConversion"/>
  </si>
  <si>
    <t>猪</t>
    <phoneticPr fontId="2" type="noConversion"/>
  </si>
  <si>
    <t>马</t>
    <phoneticPr fontId="2" type="noConversion"/>
  </si>
  <si>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</si>
  <si>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</si>
  <si>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</si>
  <si>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</si>
  <si>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</si>
  <si>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</si>
  <si>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</si>
  <si>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</si>
  <si>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</si>
  <si>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</si>
  <si>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</si>
  <si>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</si>
  <si>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</si>
  <si>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</si>
  <si>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</si>
  <si>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</si>
  <si>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</si>
  <si>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</si>
  <si>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</si>
  <si>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</si>
  <si>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</si>
  <si>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</si>
  <si>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</si>
  <si>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</si>
  <si>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</si>
  <si>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</si>
  <si>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</si>
  <si>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</si>
  <si>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</si>
  <si>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</si>
  <si>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</si>
  <si>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</si>
  <si>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</si>
  <si>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</si>
  <si>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</si>
  <si>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</si>
  <si>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</si>
  <si>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</si>
  <si>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</si>
  <si>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</si>
  <si>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</si>
  <si>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</si>
  <si>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</si>
  <si>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</si>
  <si>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</si>
  <si>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</si>
  <si>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</si>
  <si>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</si>
  <si>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</si>
  <si>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</si>
  <si>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</si>
  <si>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</si>
  <si>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</si>
  <si>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</si>
  <si>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</si>
  <si>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</si>
  <si>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</si>
  <si>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</si>
  <si>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</si>
  <si>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</si>
  <si>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</si>
  <si>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</si>
  <si>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</si>
  <si>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</si>
  <si>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</si>
  <si>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</si>
  <si>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</si>
  <si>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</si>
  <si>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</si>
  <si>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</si>
  <si>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</si>
  <si>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</si>
  <si>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</si>
  <si>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</si>
  <si>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</si>
  <si>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</si>
  <si>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</si>
  <si>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</si>
  <si>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</si>
  <si>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</si>
  <si>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</si>
  <si>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</si>
  <si>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</si>
  <si>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</si>
  <si>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</si>
  <si>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</si>
  <si>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</si>
  <si>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</si>
  <si>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</si>
  <si>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</si>
  <si>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</si>
  <si>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</si>
  <si>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</si>
  <si>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</si>
  <si>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</si>
  <si>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</si>
  <si>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</si>
  <si>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</si>
  <si>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</si>
  <si>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</si>
  <si>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</si>
  <si>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</si>
  <si>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</si>
  <si>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</si>
  <si>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</si>
  <si>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</si>
  <si>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</si>
  <si>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</si>
  <si>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</si>
  <si>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</si>
  <si>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</si>
  <si>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</si>
  <si>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</si>
  <si>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</si>
  <si>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</si>
  <si>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</si>
  <si>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</si>
  <si>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</si>
  <si>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</si>
  <si>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</si>
  <si>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</si>
  <si>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</si>
  <si>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</si>
  <si>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</si>
  <si>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</si>
  <si>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</si>
  <si>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</si>
  <si>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</si>
  <si>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</si>
  <si>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</si>
  <si>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</si>
  <si>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海中生活的一种生物，骨骼很坚硬。</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</si>
  <si>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</si>
  <si>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</si>
  <si>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</si>
  <si>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</si>
  <si>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</si>
  <si>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</si>
  <si>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</si>
  <si>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</si>
  <si>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</si>
  <si>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</si>
  <si>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</si>
  <si>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</si>
  <si>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</si>
  <si>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</si>
  <si>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</si>
  <si>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</si>
  <si>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</si>
  <si>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</si>
  <si>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</si>
  <si>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</si>
  <si>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</si>
  <si>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</si>
  <si>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</si>
  <si>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</si>
  <si>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</si>
  <si>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</si>
  <si>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</si>
  <si>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</si>
  <si>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</si>
  <si>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</si>
  <si>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</si>
  <si>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</si>
  <si>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</si>
  <si>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</si>
  <si>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</si>
  <si>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</si>
  <si>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</si>
  <si>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</si>
  <si>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</si>
  <si>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</si>
  <si>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</si>
  <si>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</si>
  <si>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</si>
  <si>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</si>
  <si>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</si>
  <si>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</si>
  <si>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</si>
  <si>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</si>
  <si>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</si>
  <si>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</si>
  <si>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</si>
  <si>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</si>
  <si>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</si>
  <si>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</si>
  <si>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</si>
  <si>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</si>
  <si>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</si>
  <si>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</si>
  <si>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</si>
  <si>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</si>
  <si>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</si>
  <si>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</si>
  <si>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</si>
  <si>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</si>
  <si>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</si>
  <si>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</si>
  <si>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</si>
  <si>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</si>
  <si>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</si>
  <si>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</si>
  <si>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</si>
  <si>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</si>
  <si>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</si>
  <si>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</si>
  <si>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</si>
  <si>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</si>
  <si>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</si>
  <si>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</si>
  <si>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</si>
  <si>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</si>
  <si>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</si>
  <si>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</si>
  <si>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</si>
  <si>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</si>
  <si>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被攻击者就行被蛇牙的咬过一样,可以发动[刺颈鞭挞]技能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</si>
  <si>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</si>
  <si>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</si>
  <si>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</si>
  <si>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</si>
  <si>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</si>
  <si>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</si>
  <si>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</si>
  <si>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</si>
  <si>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</si>
  <si>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</si>
  <si>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</si>
  <si>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</si>
  <si>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</si>
  <si>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</si>
  <si>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</si>
  <si>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</si>
  <si>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</si>
  <si>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</si>
  <si>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</si>
  <si>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</si>
  <si>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</si>
  <si>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</si>
  <si>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</si>
  <si>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</si>
  <si>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</si>
  <si>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</si>
  <si>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</si>
  <si>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</si>
  <si>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</si>
  <si>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</si>
  <si>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</si>
  <si>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</si>
  <si>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</si>
  <si>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</si>
  <si>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</si>
  <si>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</si>
  <si>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</si>
  <si>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</si>
  <si>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</si>
  <si>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</si>
  <si>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</si>
  <si>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</si>
  <si>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</si>
  <si>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</si>
  <si>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</si>
  <si>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</si>
  <si>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</si>
  <si>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</si>
  <si>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</si>
  <si>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</si>
  <si>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</si>
  <si>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</si>
  <si>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</si>
  <si>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</si>
  <si>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</si>
  <si>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</si>
  <si>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</si>
  <si>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</si>
  <si>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</si>
  <si>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</si>
  <si>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</si>
  <si>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</si>
  <si>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</si>
  <si>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</si>
  <si>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</si>
  <si>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</si>
  <si>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</si>
  <si>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</si>
  <si>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</si>
  <si>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</si>
  <si>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</si>
  <si>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</si>
  <si>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</si>
  <si>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</si>
  <si>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</si>
  <si>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</si>
  <si>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</si>
  <si>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</si>
  <si>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</si>
  <si>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</si>
  <si>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</si>
  <si>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</si>
  <si>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</si>
  <si>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</si>
  <si>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</si>
  <si>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</si>
  <si>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</si>
  <si>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</si>
  <si>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</si>
  <si>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</si>
  <si>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</si>
  <si>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</si>
  <si>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</si>
  <si>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</si>
  <si>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</si>
  <si>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</si>
  <si>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</si>
  <si>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</si>
  <si>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</si>
  <si>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</si>
  <si>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</si>
  <si>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</si>
  <si>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</si>
  <si>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</si>
  <si>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</si>
  <si>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</si>
  <si>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</si>
  <si>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</si>
  <si>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</si>
  <si>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</si>
  <si>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</si>
  <si>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</si>
  <si>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</si>
  <si>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</si>
  <si>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</si>
  <si>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</si>
  <si>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</si>
  <si>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</si>
  <si>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</si>
  <si>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</si>
  <si>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</si>
  <si>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</si>
  <si>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</si>
  <si>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</si>
  <si>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</si>
  <si>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</si>
  <si>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</si>
  <si>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</si>
  <si>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</si>
  <si>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</si>
  <si>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</si>
  <si>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</si>
  <si>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</si>
  <si>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</si>
  <si>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</si>
  <si>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</si>
  <si>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</si>
  <si>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</si>
  <si>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</si>
  <si>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</si>
  <si>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</si>
  <si>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</si>
  <si>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</si>
  <si>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</si>
  <si>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</si>
  <si>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</si>
  <si>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</si>
  <si>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</si>
  <si>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</si>
  <si>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</si>
  <si>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</si>
  <si>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</si>
  <si>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</si>
  <si>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</si>
  <si>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</si>
  <si>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</si>
  <si>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</si>
  <si>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</si>
  <si>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</si>
  <si>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</si>
  <si>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</si>
  <si>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</si>
  <si>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</si>
  <si>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春之山脉</t>
    <phoneticPr fontId="2" type="noConversion"/>
  </si>
  <si>
    <t>瀑布洞穴</t>
    <phoneticPr fontId="2" type="noConversion"/>
  </si>
  <si>
    <t>夏之丛林</t>
    <phoneticPr fontId="2" type="noConversion"/>
  </si>
  <si>
    <t>和风海岸</t>
    <phoneticPr fontId="2" type="noConversion"/>
  </si>
  <si>
    <t>秋风之谷</t>
    <phoneticPr fontId="2" type="noConversion"/>
  </si>
  <si>
    <t>沙漠废墟</t>
    <phoneticPr fontId="1" type="noConversion"/>
  </si>
  <si>
    <t>冬之雪原</t>
    <phoneticPr fontId="2" type="noConversion"/>
  </si>
  <si>
    <t>极寒冰隙</t>
    <phoneticPr fontId="2" type="noConversion"/>
  </si>
  <si>
    <t>河蟹.</t>
    <phoneticPr fontId="1" type="noConversion"/>
  </si>
  <si>
    <t>河豚鱼</t>
  </si>
  <si>
    <t>蒸煮锅</t>
    <phoneticPr fontId="1" type="noConversion"/>
  </si>
  <si>
    <t>柴墩</t>
    <phoneticPr fontId="1" type="noConversion"/>
  </si>
  <si>
    <t>武器架</t>
    <phoneticPr fontId="1" type="noConversion"/>
  </si>
  <si>
    <t>圆鱼缸</t>
    <phoneticPr fontId="1" type="noConversion"/>
  </si>
  <si>
    <t>方鱼缸</t>
    <phoneticPr fontId="1" type="noConversion"/>
  </si>
  <si>
    <t>木板墙</t>
    <phoneticPr fontId="1" type="noConversion"/>
  </si>
  <si>
    <t>原木墙</t>
    <phoneticPr fontId="1" type="noConversion"/>
  </si>
  <si>
    <t>砖墙</t>
    <phoneticPr fontId="1" type="noConversion"/>
  </si>
  <si>
    <t>木饰墙</t>
    <phoneticPr fontId="1" type="noConversion"/>
  </si>
  <si>
    <t>大理石墙</t>
    <phoneticPr fontId="1" type="noConversion"/>
  </si>
  <si>
    <t>石砖墙</t>
    <phoneticPr fontId="1" type="noConversion"/>
  </si>
  <si>
    <t>青砖墙</t>
    <phoneticPr fontId="1" type="noConversion"/>
  </si>
  <si>
    <t>柔软舒适的座位</t>
    <phoneticPr fontId="2" type="noConversion"/>
  </si>
  <si>
    <t>放置武器的架子</t>
    <phoneticPr fontId="2" type="noConversion"/>
  </si>
  <si>
    <t>可以养殖捕获的鱼类</t>
    <phoneticPr fontId="1" type="noConversion"/>
  </si>
  <si>
    <t>木制的墙</t>
    <phoneticPr fontId="1" type="noConversion"/>
  </si>
  <si>
    <t>使用原木制作的墙</t>
    <phoneticPr fontId="1" type="noConversion"/>
  </si>
  <si>
    <t>使用红砖制作的墙</t>
    <phoneticPr fontId="1" type="noConversion"/>
  </si>
  <si>
    <t>经过装饰过的木墙</t>
    <phoneticPr fontId="1" type="noConversion"/>
  </si>
  <si>
    <t>大理石制作的墙</t>
    <phoneticPr fontId="1" type="noConversion"/>
  </si>
  <si>
    <t>石砖制作的墙</t>
    <phoneticPr fontId="1" type="noConversion"/>
  </si>
  <si>
    <t>使用青砖制作的墙</t>
    <phoneticPr fontId="1" type="noConversion"/>
  </si>
  <si>
    <t>磨坊</t>
    <phoneticPr fontId="1" type="noConversion"/>
  </si>
  <si>
    <t>织布机</t>
    <phoneticPr fontId="1" type="noConversion"/>
  </si>
  <si>
    <t>纺线机</t>
    <phoneticPr fontId="1" type="noConversion"/>
  </si>
  <si>
    <t>制革机</t>
    <phoneticPr fontId="1" type="noConversion"/>
  </si>
  <si>
    <t>班尼迪克</t>
    <phoneticPr fontId="2" type="noConversion"/>
  </si>
  <si>
    <t>布莱兹</t>
    <phoneticPr fontId="2" type="noConversion"/>
  </si>
  <si>
    <t>玛德琳</t>
    <phoneticPr fontId="2" type="noConversion"/>
  </si>
  <si>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</si>
  <si>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</si>
  <si>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</si>
  <si>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</si>
  <si>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</si>
  <si>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</si>
  <si>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</si>
  <si>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</si>
  <si>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</si>
  <si>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</si>
  <si>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</si>
  <si>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</si>
  <si>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</si>
  <si>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</si>
  <si>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</si>
  <si>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</si>
  <si>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</si>
  <si>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亚度尼斯</t>
    <phoneticPr fontId="1" type="noConversion"/>
  </si>
  <si>
    <t>占卜婆婆</t>
    <phoneticPr fontId="1" type="noConversion"/>
  </si>
  <si>
    <t>希尔达</t>
    <phoneticPr fontId="1" type="noConversion"/>
  </si>
  <si>
    <t>爱丽丝</t>
    <phoneticPr fontId="1" type="noConversion"/>
  </si>
  <si>
    <t>布蓝达</t>
    <phoneticPr fontId="1" type="noConversion"/>
  </si>
  <si>
    <t>朵儿洁</t>
    <phoneticPr fontId="1" type="noConversion"/>
  </si>
  <si>
    <t>阿普敦</t>
    <phoneticPr fontId="1" type="noConversion"/>
  </si>
  <si>
    <t>考波特</t>
    <phoneticPr fontId="1" type="noConversion"/>
  </si>
  <si>
    <t>马勒第兹</t>
    <phoneticPr fontId="1" type="noConversion"/>
  </si>
  <si>
    <t>爱格伯特</t>
    <phoneticPr fontId="1" type="noConversion"/>
  </si>
  <si>
    <t>纺织婆婆</t>
    <phoneticPr fontId="2" type="noConversion"/>
  </si>
  <si>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</si>
  <si>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</si>
  <si>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</si>
  <si>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</si>
  <si>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</si>
  <si>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</si>
  <si>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</si>
  <si>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</si>
  <si>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</si>
  <si>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</si>
  <si>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</si>
  <si>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</si>
  <si>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</si>
  <si>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</si>
  <si>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</si>
  <si>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</si>
  <si>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</si>
  <si>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</si>
  <si>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</si>
  <si>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</si>
  <si>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</si>
  <si>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</si>
  <si>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</si>
  <si>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</si>
  <si>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</si>
  <si>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</si>
  <si>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</si>
  <si>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</si>
  <si>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</si>
  <si>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</si>
  <si>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</si>
  <si>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</si>
  <si>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</si>
  <si>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</si>
  <si>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</si>
  <si>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</si>
  <si>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</si>
  <si>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</si>
  <si>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</si>
  <si>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</si>
  <si>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</si>
  <si>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</si>
  <si>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</si>
  <si>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</si>
  <si>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</si>
  <si>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</si>
  <si>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</si>
  <si>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</si>
  <si>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</si>
  <si>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</si>
  <si>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</si>
  <si>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</si>
  <si>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</si>
  <si>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</si>
  <si>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</si>
  <si>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</si>
  <si>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</si>
  <si>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</si>
  <si>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</si>
  <si>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</si>
  <si>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</si>
  <si>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</si>
  <si>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</si>
  <si>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</si>
  <si>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</si>
  <si>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</si>
  <si>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</si>
  <si>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</si>
  <si>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</si>
  <si>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</si>
  <si>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</si>
  <si>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</si>
  <si>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</si>
  <si>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</si>
  <si>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</si>
  <si>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</si>
  <si>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</si>
  <si>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</si>
  <si>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</si>
  <si>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</si>
  <si>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</si>
  <si>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</si>
  <si>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</si>
  <si>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</si>
  <si>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</si>
  <si>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</si>
  <si>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</si>
  <si>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</si>
  <si>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</si>
  <si>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</si>
  <si>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</si>
  <si>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</si>
  <si>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</si>
  <si>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</si>
  <si>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</si>
  <si>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</si>
  <si>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</si>
  <si>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</si>
  <si>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</si>
  <si>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</si>
  <si>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</si>
  <si>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</si>
  <si>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</si>
  <si>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</si>
  <si>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</si>
  <si>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赠送</t>
    <phoneticPr fontId="1" type="noConversion"/>
  </si>
  <si>
    <t>表白</t>
    <phoneticPr fontId="1" type="noConversion"/>
  </si>
  <si>
    <t>商店</t>
    <phoneticPr fontId="1" type="noConversion"/>
  </si>
  <si>
    <t>邀请</t>
    <phoneticPr fontId="1" type="noConversion"/>
  </si>
  <si>
    <t>约会</t>
    <phoneticPr fontId="1" type="noConversion"/>
  </si>
  <si>
    <t>结婚</t>
    <phoneticPr fontId="1" type="noConversion"/>
  </si>
  <si>
    <t>分手</t>
    <phoneticPr fontId="1" type="noConversion"/>
  </si>
  <si>
    <t>索要</t>
    <phoneticPr fontId="1" type="noConversion"/>
  </si>
  <si>
    <t>分配</t>
    <phoneticPr fontId="1" type="noConversion"/>
  </si>
  <si>
    <t>放生</t>
    <phoneticPr fontId="1" type="noConversion"/>
  </si>
  <si>
    <t>投喂</t>
    <phoneticPr fontId="1" type="noConversion"/>
  </si>
  <si>
    <t>天气</t>
    <phoneticPr fontId="1" type="noConversion"/>
  </si>
  <si>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</si>
  <si>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</si>
  <si>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</si>
  <si>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</si>
  <si>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</si>
  <si>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</si>
  <si>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</si>
  <si>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</si>
  <si>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</si>
  <si>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</si>
  <si>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</si>
  <si>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</si>
  <si>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</si>
  <si>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</si>
  <si>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</si>
  <si>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</si>
  <si>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</si>
  <si>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</si>
  <si>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</si>
  <si>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</si>
  <si>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</si>
  <si>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</si>
  <si>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</si>
  <si>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</si>
  <si>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使用回血道具</t>
    <phoneticPr fontId="1" type="noConversion"/>
  </si>
  <si>
    <t>使用回蓝道具</t>
    <phoneticPr fontId="1" type="noConversion"/>
  </si>
  <si>
    <t>使用回体力道具</t>
  </si>
  <si>
    <t>使用回血蓝道具</t>
  </si>
  <si>
    <t>使用回血蓝力道具</t>
  </si>
  <si>
    <t>使用道具</t>
    <phoneticPr fontId="1" type="noConversion"/>
  </si>
  <si>
    <t>玩家战斗</t>
    <phoneticPr fontId="1" type="noConversion"/>
  </si>
  <si>
    <t>怪物战斗</t>
    <phoneticPr fontId="1" type="noConversion"/>
  </si>
  <si>
    <t>诅咒猎杀</t>
    <phoneticPr fontId="1" type="noConversion"/>
  </si>
  <si>
    <t>寒冰斩</t>
    <phoneticPr fontId="1" type="noConversion"/>
  </si>
  <si>
    <t>烈焰斩</t>
    <phoneticPr fontId="1" type="noConversion"/>
  </si>
  <si>
    <t>地刺</t>
    <phoneticPr fontId="1" type="noConversion"/>
  </si>
  <si>
    <t>奇迹斩</t>
    <phoneticPr fontId="1" type="noConversion"/>
  </si>
  <si>
    <t>血腥囚笼</t>
    <phoneticPr fontId="1" type="noConversion"/>
  </si>
  <si>
    <t>骑士冲击</t>
    <phoneticPr fontId="1" type="noConversion"/>
  </si>
  <si>
    <t>龙卷风</t>
    <phoneticPr fontId="2" type="noConversion"/>
  </si>
  <si>
    <t>幻影突刺</t>
    <phoneticPr fontId="2" type="noConversion"/>
  </si>
  <si>
    <t>剧毒风暴</t>
    <phoneticPr fontId="2" type="noConversion"/>
  </si>
  <si>
    <t>恶魔幻影</t>
    <phoneticPr fontId="2" type="noConversion"/>
  </si>
  <si>
    <t>暴风雪</t>
    <phoneticPr fontId="2" type="noConversion"/>
  </si>
  <si>
    <t>女王之春</t>
    <phoneticPr fontId="2" type="noConversion"/>
  </si>
  <si>
    <t>刺颈鞭挞</t>
    <phoneticPr fontId="2" type="noConversion"/>
  </si>
  <si>
    <t>雷暴</t>
    <phoneticPr fontId="2" type="noConversion"/>
  </si>
  <si>
    <t>幽冥黑洞</t>
    <phoneticPr fontId="2" type="noConversion"/>
  </si>
  <si>
    <t>角色攻击</t>
  </si>
  <si>
    <t>怪物攻击</t>
  </si>
  <si>
    <t>对目标强力刺杀，目标额外受到固定伤害</t>
    <phoneticPr fontId="1" type="noConversion"/>
  </si>
  <si>
    <t>目标受到伤害后，有几率被冰冻</t>
    <phoneticPr fontId="1" type="noConversion"/>
  </si>
  <si>
    <t>目标受到伤害后，有几率被点燃</t>
    <phoneticPr fontId="1" type="noConversion"/>
  </si>
  <si>
    <t>目标受到伤害后，有几率失明</t>
    <phoneticPr fontId="1" type="noConversion"/>
  </si>
  <si>
    <t>对目标造成伤害，我方全部回复一定血量</t>
    <phoneticPr fontId="1" type="noConversion"/>
  </si>
  <si>
    <t>对目标造成伤害，敌方有机率流血</t>
    <phoneticPr fontId="1" type="noConversion"/>
  </si>
  <si>
    <t>目标受到伤害后，有几率眩晕</t>
    <phoneticPr fontId="1" type="noConversion"/>
  </si>
  <si>
    <t>全体目标受到伤害</t>
    <phoneticPr fontId="2" type="noConversion"/>
  </si>
  <si>
    <t>目标受到伤害后，幸运下降</t>
    <phoneticPr fontId="1" type="noConversion"/>
  </si>
  <si>
    <t>目标受到伤害后，有几率中毒</t>
    <phoneticPr fontId="1" type="noConversion"/>
  </si>
  <si>
    <t>目标受到伤害后，额外造成固定伤害</t>
    <phoneticPr fontId="1" type="noConversion"/>
  </si>
  <si>
    <t>全体恢复</t>
    <phoneticPr fontId="2" type="noConversion"/>
  </si>
  <si>
    <t>目标受到伤害后，有几率降低防御</t>
    <phoneticPr fontId="1" type="noConversion"/>
  </si>
  <si>
    <t>目标受到伤害后，有几率降低攻击</t>
    <phoneticPr fontId="1" type="noConversion"/>
  </si>
  <si>
    <t>睡眠2小时</t>
    <phoneticPr fontId="1" type="noConversion"/>
  </si>
  <si>
    <t>睡眠6小时</t>
    <phoneticPr fontId="1" type="noConversion"/>
  </si>
  <si>
    <t>睡到早上7点</t>
    <phoneticPr fontId="1" type="noConversion"/>
  </si>
  <si>
    <t>睡到晚上7点</t>
    <phoneticPr fontId="1" type="noConversion"/>
  </si>
  <si>
    <t>我来买东西！</t>
  </si>
  <si>
    <t>你好,你的房子好大呀！</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</si>
  <si>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</si>
  <si>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</si>
  <si>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</si>
  <si>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</si>
  <si>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</si>
  <si>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</si>
  <si>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</si>
  <si>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</si>
  <si>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</si>
  <si>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</si>
  <si>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</si>
  <si>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</si>
  <si>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</si>
  <si>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</si>
  <si>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</si>
  <si>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</si>
  <si>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</si>
  <si>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</si>
  <si>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</si>
  <si>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</si>
  <si>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</si>
  <si>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</si>
  <si>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</si>
  <si>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</si>
  <si>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</si>
  <si>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</si>
  <si>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</si>
  <si>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</si>
  <si>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</si>
  <si>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</si>
  <si>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</si>
  <si>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</si>
  <si>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</si>
  <si>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</si>
  <si>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</si>
  <si>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</si>
  <si>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</si>
  <si>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</si>
  <si>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</si>
  <si>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</si>
  <si>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</si>
  <si>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</si>
  <si>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</si>
  <si>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</si>
  <si>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</si>
  <si>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</si>
  <si>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</si>
  <si>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</si>
  <si>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</si>
  <si>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</si>
  <si>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</si>
  <si>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</si>
  <si>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</si>
  <si>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</si>
  <si>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</si>
  <si>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</si>
  <si>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</si>
  <si>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</si>
  <si>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</si>
  <si>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</si>
  <si>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</si>
  <si>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</si>
  <si>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</si>
  <si>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</si>
  <si>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</si>
  <si>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</si>
  <si>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</si>
  <si>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</si>
  <si>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</si>
  <si>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</si>
  <si>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</si>
  <si>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</si>
  <si>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</si>
  <si>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</si>
  <si>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</si>
  <si>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</si>
  <si>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</si>
  <si>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</si>
  <si>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</si>
  <si>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</si>
  <si>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</si>
  <si>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</si>
  <si>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</si>
  <si>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</si>
  <si>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</si>
  <si>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</si>
  <si>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</si>
  <si>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</si>
  <si>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</si>
  <si>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</si>
  <si>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</si>
  <si>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</si>
  <si>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</si>
  <si>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</si>
  <si>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</si>
  <si>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</si>
  <si>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</si>
  <si>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</si>
  <si>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</si>
  <si>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</si>
  <si>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</si>
  <si>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</si>
  <si>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</si>
  <si>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</si>
  <si>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</si>
  <si>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</si>
  <si>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</si>
  <si>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</si>
  <si>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</si>
  <si>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</si>
  <si>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</si>
  <si>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</si>
  <si>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</si>
  <si>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</si>
  <si>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</si>
  <si>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</si>
  <si>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</si>
  <si>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</si>
  <si>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</si>
  <si>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</si>
  <si>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</si>
  <si>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</si>
  <si>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</si>
  <si>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</si>
  <si>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</si>
  <si>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</si>
  <si>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</si>
  <si>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</si>
  <si>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</si>
  <si>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</si>
  <si>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</si>
  <si>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</si>
  <si>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</si>
  <si>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</si>
  <si>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</si>
  <si>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</si>
  <si>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</si>
  <si>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</si>
  <si>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</si>
  <si>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</si>
  <si>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</si>
  <si>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</si>
  <si>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</si>
  <si>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</si>
  <si>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</si>
  <si>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</si>
  <si>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</si>
  <si>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</si>
  <si>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</si>
  <si>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</si>
  <si>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</si>
  <si>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</si>
  <si>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</si>
  <si>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</si>
  <si>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</si>
  <si>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</si>
  <si>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</si>
  <si>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</si>
  <si>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</si>
  <si>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</si>
  <si>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</si>
  <si>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</si>
  <si>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</si>
  <si>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</si>
  <si>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</si>
  <si>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</si>
  <si>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</si>
  <si>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</si>
  <si>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</si>
  <si>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</si>
  <si>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</si>
  <si>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</si>
  <si>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</si>
  <si>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</si>
  <si>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</si>
  <si>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</si>
  <si>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</si>
  <si>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</si>
  <si>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</si>
  <si>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</si>
  <si>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</si>
  <si>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</si>
  <si>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</si>
  <si>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</si>
  <si>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</si>
  <si>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</si>
  <si>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</si>
  <si>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</si>
  <si>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</si>
  <si>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</si>
  <si>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</si>
  <si>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</si>
  <si>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</si>
  <si>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</si>
  <si>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</si>
  <si>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</si>
  <si>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</si>
  <si>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</si>
  <si>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</si>
  <si>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</si>
  <si>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</si>
  <si>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</si>
  <si>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</si>
  <si>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</si>
  <si>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</si>
  <si>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</si>
  <si>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</si>
  <si>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</si>
  <si>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</si>
  <si>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</si>
  <si>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</si>
  <si>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</si>
  <si>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</si>
  <si>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</si>
  <si>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</si>
  <si>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</si>
  <si>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</si>
  <si>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</si>
  <si>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</si>
  <si>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</si>
  <si>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</si>
  <si>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</si>
  <si>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</si>
  <si>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</si>
  <si>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</si>
  <si>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</si>
  <si>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</si>
  <si>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</si>
  <si>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</si>
  <si>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</si>
  <si>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</si>
  <si>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</si>
  <si>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</si>
  <si>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</si>
  <si>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</si>
  <si>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</si>
  <si>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</si>
  <si>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</si>
  <si>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</si>
  <si>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</si>
  <si>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</si>
  <si>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</si>
  <si>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</si>
  <si>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</si>
  <si>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</si>
  <si>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</si>
  <si>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</si>
  <si>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</si>
  <si>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</si>
  <si>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</si>
  <si>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</si>
  <si>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</si>
  <si>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</si>
  <si>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</si>
  <si>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</si>
  <si>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</si>
  <si>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</si>
  <si>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</si>
  <si>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</si>
  <si>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</si>
  <si>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</si>
  <si>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</si>
  <si>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</si>
  <si>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</si>
  <si>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</si>
  <si>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</si>
  <si>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</si>
  <si>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</si>
  <si>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</si>
  <si>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</si>
  <si>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</si>
  <si>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</si>
  <si>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</si>
  <si>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</si>
  <si>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</si>
  <si>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</si>
  <si>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</si>
  <si>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</si>
  <si>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</si>
  <si>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</si>
  <si>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</si>
  <si>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</si>
  <si>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</si>
  <si>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</si>
  <si>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</si>
  <si>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</si>
  <si>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</si>
  <si>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</si>
  <si>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</si>
  <si>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</si>
  <si>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</si>
  <si>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</si>
  <si>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</si>
  <si>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</si>
  <si>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</si>
  <si>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</si>
  <si>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</si>
  <si>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</si>
  <si>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</si>
  <si>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</si>
  <si>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</si>
  <si>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</si>
  <si>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</si>
  <si>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</si>
  <si>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</si>
  <si>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</si>
  <si>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</si>
  <si>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</si>
  <si>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</si>
  <si>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</si>
  <si>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</si>
  <si>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</si>
  <si>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</si>
  <si>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</si>
  <si>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</si>
  <si>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</si>
  <si>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</si>
  <si>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</si>
  <si>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</si>
  <si>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</si>
  <si>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</si>
  <si>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</si>
  <si>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</si>
  <si>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</si>
  <si>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</si>
  <si>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</si>
  <si>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</si>
  <si>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</si>
  <si>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</si>
  <si>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</si>
  <si>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</si>
  <si>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</si>
  <si>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</si>
  <si>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</si>
  <si>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</si>
  <si>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</si>
  <si>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</si>
  <si>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</si>
  <si>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</si>
  <si>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</si>
  <si>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</si>
  <si>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</si>
  <si>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</si>
  <si>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</si>
  <si>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</si>
  <si>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</si>
  <si>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</si>
  <si>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</si>
  <si>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</si>
  <si>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</si>
  <si>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</si>
  <si>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</si>
  <si>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</si>
  <si>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</si>
  <si>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</si>
  <si>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</si>
  <si>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</si>
  <si>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</si>
  <si>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</si>
  <si>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</si>
  <si>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</si>
  <si>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</si>
  <si>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</si>
  <si>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</si>
  <si>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</si>
  <si>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</si>
  <si>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</si>
  <si>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</si>
  <si>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</si>
  <si>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</si>
  <si>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</si>
  <si>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</si>
  <si>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</si>
  <si>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</si>
  <si>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</si>
  <si>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</si>
  <si>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</si>
  <si>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</si>
  <si>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</si>
  <si>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</si>
  <si>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</si>
  <si>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</si>
  <si>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</si>
  <si>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</si>
  <si>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</si>
  <si>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</si>
  <si>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</si>
  <si>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</si>
  <si>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</si>
  <si>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</si>
  <si>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</si>
  <si>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</si>
  <si>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</si>
  <si>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</si>
  <si>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</si>
  <si>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</si>
  <si>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</si>
  <si>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</si>
  <si>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</si>
  <si>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</si>
  <si>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</si>
  <si>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</si>
  <si>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</si>
  <si>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</si>
  <si>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</si>
  <si>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</si>
  <si>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</si>
  <si>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</si>
  <si>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</si>
  <si>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</si>
  <si>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</si>
  <si>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</si>
  <si>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</si>
  <si>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</si>
  <si>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</si>
  <si>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</si>
  <si>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</si>
  <si>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</si>
  <si>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</si>
  <si>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</si>
  <si>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</si>
  <si>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</si>
  <si>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</si>
  <si>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</si>
  <si>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</si>
  <si>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</si>
  <si>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</si>
  <si>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</si>
  <si>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</si>
  <si>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</si>
  <si>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</si>
  <si>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</si>
  <si>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</si>
  <si>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</si>
  <si>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</si>
  <si>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</si>
  <si>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</si>
  <si>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</si>
  <si>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</si>
  <si>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</si>
  <si>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</si>
  <si>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</si>
  <si>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</si>
  <si>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</si>
  <si>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</si>
  <si>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</si>
  <si>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</si>
  <si>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</si>
  <si>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</si>
  <si>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</si>
  <si>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</si>
  <si>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</si>
  <si>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</si>
  <si>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</si>
  <si>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</si>
  <si>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</si>
  <si>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</si>
  <si>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这里就是农场，以后就归你管理了,现在准备种植吧。</t>
    <phoneticPr fontId="1" type="noConversion"/>
  </si>
  <si>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</si>
  <si>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</si>
  <si>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</si>
  <si>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</si>
  <si>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</si>
  <si>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</si>
  <si>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</si>
  <si>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</si>
  <si>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</si>
  <si>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</si>
  <si>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</si>
  <si>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</si>
  <si>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</si>
  <si>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</si>
  <si>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</si>
  <si>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</si>
  <si>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</si>
  <si>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</si>
  <si>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制作完成！</t>
    <phoneticPr fontId="1" type="noConversion"/>
  </si>
  <si>
    <t>等待制作</t>
  </si>
  <si>
    <t>移除</t>
  </si>
  <si>
    <t>放入</t>
  </si>
  <si>
    <t>选择</t>
  </si>
  <si>
    <t>毁坏的牧场</t>
  </si>
  <si>
    <t>是否确认撤出战斗？</t>
  </si>
  <si>
    <t>之月</t>
  </si>
  <si>
    <t>我的奖杯</t>
  </si>
  <si>
    <t>购买</t>
  </si>
  <si>
    <t>美味的红色果实，也许你想尝尝，不过小心它 的</t>
  </si>
  <si>
    <t>探险成功</t>
  </si>
  <si>
    <t>探险失败</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</si>
  <si>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</si>
  <si>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</si>
  <si>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</si>
  <si>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</si>
  <si>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</si>
  <si>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</si>
  <si>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</si>
  <si>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</si>
  <si>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</si>
  <si>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</si>
  <si>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</si>
  <si>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</si>
  <si>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</si>
  <si>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</si>
  <si>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</si>
  <si>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</si>
  <si>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</si>
  <si>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</si>
  <si>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</si>
  <si>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</si>
  <si>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</si>
  <si>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</si>
  <si>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</si>
  <si>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</si>
  <si>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</si>
  <si>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</si>
  <si>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</si>
  <si>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</si>
  <si>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</si>
  <si>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</si>
  <si>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</si>
  <si>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</si>
  <si>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</si>
  <si>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</si>
  <si>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</si>
  <si>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</si>
  <si>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</si>
  <si>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</si>
  <si>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</si>
  <si>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</si>
  <si>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</si>
  <si>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</si>
  <si>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</si>
  <si>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</si>
  <si>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</si>
  <si>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</si>
  <si>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</si>
  <si>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</si>
  <si>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</si>
  <si>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</si>
  <si>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</si>
  <si>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</si>
  <si>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</si>
  <si>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</si>
  <si>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</si>
  <si>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</si>
  <si>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</si>
  <si>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</si>
  <si>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</si>
  <si>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</si>
  <si>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</si>
  <si>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</si>
  <si>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</si>
  <si>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</si>
  <si>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</si>
  <si>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</si>
  <si>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</si>
  <si>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</si>
  <si>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</si>
  <si>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</si>
  <si>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</si>
  <si>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</si>
  <si>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</si>
  <si>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</si>
  <si>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</si>
  <si>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</si>
  <si>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</si>
  <si>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</si>
  <si>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</si>
  <si>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</si>
  <si>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</si>
  <si>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</si>
  <si>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</si>
  <si>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</si>
  <si>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</si>
  <si>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</si>
  <si>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</si>
  <si>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</si>
  <si>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</si>
  <si>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</si>
  <si>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</si>
  <si>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</si>
  <si>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</si>
  <si>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</si>
  <si>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</si>
  <si>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</si>
  <si>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</si>
  <si>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</si>
  <si>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</si>
  <si>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</si>
  <si>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</si>
  <si>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</si>
  <si>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</si>
  <si>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</si>
  <si>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</si>
  <si>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</si>
  <si>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</si>
  <si>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</si>
  <si>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</si>
  <si>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</si>
  <si>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</si>
  <si>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</si>
  <si>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</si>
  <si>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</si>
  <si>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</si>
  <si>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</si>
  <si>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</si>
  <si>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</si>
  <si>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</si>
  <si>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</si>
  <si>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</si>
  <si>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</si>
  <si>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</si>
  <si>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</si>
  <si>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</si>
  <si>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</si>
  <si>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</si>
  <si>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</si>
  <si>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</si>
  <si>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</si>
  <si>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</si>
  <si>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</si>
  <si>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</si>
  <si>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</si>
  <si>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</si>
  <si>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</si>
  <si>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</si>
  <si>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</si>
  <si>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</si>
  <si>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</si>
  <si>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</si>
  <si>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</si>
  <si>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</si>
  <si>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</si>
  <si>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</si>
  <si>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</si>
  <si>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</si>
  <si>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</si>
  <si>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</si>
  <si>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</si>
  <si>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</si>
  <si>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</si>
  <si>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</si>
  <si>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</si>
  <si>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</si>
  <si>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</si>
  <si>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</si>
  <si>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</si>
  <si>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</si>
  <si>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</si>
  <si>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</si>
  <si>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</si>
  <si>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</si>
  <si>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</si>
  <si>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</si>
  <si>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</si>
  <si>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</si>
  <si>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</si>
  <si>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</si>
  <si>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</si>
  <si>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</si>
  <si>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</si>
  <si>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</si>
  <si>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</si>
  <si>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</si>
  <si>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</si>
  <si>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</si>
  <si>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</si>
  <si>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</si>
  <si>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</si>
  <si>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</si>
  <si>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</si>
  <si>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</si>
  <si>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</si>
  <si>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</si>
  <si>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</si>
  <si>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</si>
  <si>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</si>
  <si>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</si>
  <si>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</si>
  <si>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</si>
  <si>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1. Doesn't look edible</t>
  </si>
  <si>
    <t>2. A pile of disordered objects</t>
  </si>
  <si>
    <t>3. Move quickly around the town</t>
  </si>
  <si>
    <t>4. Bait used to lure fish</t>
  </si>
  <si>
    <t>5. Unknown food recipe</t>
  </si>
  <si>
    <t>6. Unknown beverage recipe</t>
  </si>
  <si>
    <t>7. Unknown casting recipe</t>
  </si>
  <si>
    <t>8. Unknown sewing recipe</t>
  </si>
  <si>
    <t>9. Unknown writing recipe</t>
  </si>
  <si>
    <t>10. Fresh, tender feed made from under-ripe plants</t>
  </si>
  <si>
    <t>11. Common building materials</t>
  </si>
  <si>
    <t>12. Unprocessed raw timber</t>
  </si>
  <si>
    <t>13. Small pieces of wood, seems only useful as fuel</t>
  </si>
  <si>
    <t>14. Long, sturdy wooden sticks, easy to hold</t>
  </si>
  <si>
    <t>15. Cheap building material</t>
  </si>
  <si>
    <t>16. Pure water, perfect for making soup</t>
  </si>
  <si>
    <t>17. An ordinary stone, can be used to build walls</t>
  </si>
  <si>
    <t>18. Tough turtle shell, an excellent defensive material</t>
  </si>
  <si>
    <t>19. Beast skin, a commonly used crafting material</t>
  </si>
  <si>
    <t>20. Torn cloth, can be patched up and reused</t>
  </si>
  <si>
    <t>21. Pure crushed sand, useful in many ways</t>
  </si>
  <si>
    <t>22. Common wild plants with many health benefits</t>
  </si>
  <si>
    <t>23. Wind elemental crystal</t>
  </si>
  <si>
    <t>24. Gemstone containing strange energy</t>
  </si>
  <si>
    <t>25. Canine teeth used for tearing meat</t>
  </si>
  <si>
    <t>26. Common material, indispensable for crafting some weapons</t>
  </si>
  <si>
    <t>27. Sharp spines from hedgehogs, be careful not to prick yourself</t>
  </si>
  <si>
    <t>28. Soft and tough silk produced by spiders</t>
  </si>
  <si>
    <t>29. Iron-rich ore</t>
  </si>
  <si>
    <t>30. Salt-laden crystals</t>
  </si>
  <si>
    <t>31. Produces a lot of foam when placed in water</t>
  </si>
  <si>
    <t>32. Earth-elemental ore</t>
  </si>
  <si>
    <t>33. Hallucinogenic mushrooms</t>
  </si>
  <si>
    <t>34. Eyeball of a cyclops</t>
  </si>
  <si>
    <t>35. Tough stem of a vine plant</t>
  </si>
  <si>
    <t>36. Deer antlers</t>
  </si>
  <si>
    <t>37. Beast fur, great for warmth</t>
  </si>
  <si>
    <t>38. Beast wings, legend says they allow flight</t>
  </si>
  <si>
    <t>39. Glass bottle with electrical charge-storing properties</t>
  </si>
  <si>
    <t>40. Outer shell covered in hard spines</t>
  </si>
  <si>
    <t>41. A marine creature with tough bones</t>
  </si>
  <si>
    <t>42. Magical feathers</t>
  </si>
  <si>
    <t>43. Fire-elemental ore</t>
  </si>
  <si>
    <t>44. Ordinary empty glass bottle</t>
  </si>
  <si>
    <t>45. Pure crystal that can be infused with other elements</t>
  </si>
  <si>
    <t>46. Precious items produced by aquatic mollusks</t>
  </si>
  <si>
    <t>47. Pinecone with a unique scent</t>
  </si>
  <si>
    <t>48. Magical mud with strange properties</t>
  </si>
  <si>
    <t>49. Block of silver</t>
  </si>
  <si>
    <t>50. Snake-shed skin, used to make armor</t>
  </si>
  <si>
    <t>51. Bee stinger, sharp and poisonous</t>
  </si>
  <si>
    <t>52. Elephant's long tusks</t>
  </si>
  <si>
    <t>53. Tough beast horn</t>
  </si>
  <si>
    <t>54. Ideal medium for casting spells</t>
  </si>
  <si>
    <t>55. Scorpion tail used for killing prey</t>
  </si>
  <si>
    <t>56. Common desert plant with spines, do not touch</t>
  </si>
  <si>
    <t>57. Dirty bandages used by the deceased</t>
  </si>
  <si>
    <t>58. Lingering spirits of the dead</t>
  </si>
  <si>
    <t>59. Gold block</t>
  </si>
  <si>
    <t>60. Ancient coin cast long ago</t>
  </si>
  <si>
    <t>61. Rusty piece, likely from a wooden plank</t>
  </si>
  <si>
    <t>62. Bones left by the deceased</t>
  </si>
  <si>
    <t>63. Fairy powder that glows with strange light</t>
  </si>
  <si>
    <t>64. Snowball made of packed snow</t>
  </si>
  <si>
    <t>65. Toxic mud from a poisonous swamp</t>
  </si>
  <si>
    <t>66. Earth that buries the dead, filled with death energy</t>
  </si>
  <si>
    <t>67. Potion made by cursed sorcerers</t>
  </si>
  <si>
    <t>68. Gem said to have a curse</t>
  </si>
  <si>
    <t>69. Clan emblem of a werewolf</t>
  </si>
  <si>
    <t>70. Demon blood with unique properties</t>
  </si>
  <si>
    <t>71. Ice-elemental crystal</t>
  </si>
  <si>
    <t>72. Ice formed from pure water</t>
  </si>
  <si>
    <t>73. Medusa's eye, possesses the power to petrify</t>
  </si>
  <si>
    <t>74. Fragments of a dark curtain</t>
  </si>
  <si>
    <t>75. Unknown gemstone flashing with starlight</t>
  </si>
  <si>
    <t>76. Ice bull horn, emanates intense cold</t>
  </si>
  <si>
    <t>77. Pure, undissipated cold air</t>
  </si>
  <si>
    <t>78. A ball of burning fire with no warmth</t>
  </si>
  <si>
    <t>79. Crystal that refracts elemental energy</t>
  </si>
  <si>
    <t>80. Two gems placed together produce thunder</t>
  </si>
  <si>
    <t>81. Material for crafting garments from various beasts</t>
  </si>
  <si>
    <t>82. Cloth naturally dyed in various colors</t>
  </si>
  <si>
    <t>83. Hard scales shed by reptiles</t>
  </si>
  <si>
    <t>84. Broken swords and knives, can be reforged into weapons</t>
  </si>
  <si>
    <t>85. Emblem from an ancient knight family</t>
  </si>
  <si>
    <t>86. Horse tail hair, long and durable, has many uses</t>
  </si>
  <si>
    <t>87. Basic material for making clothing</t>
  </si>
  <si>
    <t>88. Liquid with strong adhesive properties</t>
  </si>
  <si>
    <t>89. Fallen noble’s family crest</t>
  </si>
  <si>
    <t>90. No one knows the ultimate martial arts path</t>
  </si>
  <si>
    <t>91. Did the sage create the crystal, or did the crystal create the sage?</t>
  </si>
  <si>
    <t>92. Waterproof leather material</t>
  </si>
  <si>
    <t>93. Soft wool produced by sheep</t>
  </si>
  <si>
    <t>94. Flammable mineral</t>
  </si>
  <si>
    <t>95. Crystal that stores sunlight</t>
  </si>
  <si>
    <t>96. Magical soil full of energy</t>
  </si>
  <si>
    <t>97. Hallucinogenic mushroom spores</t>
  </si>
  <si>
    <t>98. Fruit that boosts strength when eaten</t>
  </si>
  <si>
    <t>99. Carnivorous flower petals</t>
  </si>
  <si>
    <t>100. Moonlight crystal</t>
  </si>
  <si>
    <t>101. Flammable resin secreted by certain trees</t>
  </si>
  <si>
    <t>102. Dew condensed in the dark night</t>
  </si>
  <si>
    <t>103. Potion that charms other creatures</t>
  </si>
  <si>
    <t>104. Horn used by orc tribes to signal gatherings</t>
  </si>
  <si>
    <t>105. Blank scroll with no markings</t>
  </si>
  <si>
    <t>106. Scrap iron, can be reused after processing</t>
  </si>
  <si>
    <t>107. Charcoal that burns without smoke, commonly used in forging</t>
  </si>
  <si>
    <t>108. Ordinary cast iron block</t>
  </si>
  <si>
    <t>109. Sturdy material made from scrap iron</t>
  </si>
  <si>
    <t>110. Though smelly, has many uses</t>
  </si>
  <si>
    <t>111. Soft and warm down feathers</t>
  </si>
  <si>
    <t>112. Rabbit’s shed foot</t>
  </si>
  <si>
    <t>113. Suitable for making pickles</t>
  </si>
  <si>
    <t>114. Common leafy vegetable grown everywhere</t>
  </si>
  <si>
    <t>115. Common seasoning vegetable</t>
  </si>
  <si>
    <t>116. Spicy and sweet, a perfect combination</t>
  </si>
  <si>
    <t>117. A beautiful and delicious vegetable</t>
  </si>
  <si>
    <t>118. Delicious both raw and cooked</t>
  </si>
  <si>
    <t>119. Vegetable that pairs well with meat</t>
  </si>
  <si>
    <t>120. Produces cute red fruits</t>
  </si>
  <si>
    <t>121. Nutritious root vegetable</t>
  </si>
  <si>
    <t>122. Fruity, full of water and sugar</t>
  </si>
  <si>
    <t>123. Important cooking ingredient</t>
  </si>
  <si>
    <t>124. Plain on the outside, but unexpectedly delicious fruit</t>
  </si>
  <si>
    <t>125. Versatile vegetable used in many dishes</t>
  </si>
  <si>
    <t>126. Beans perfect for making soup</t>
  </si>
  <si>
    <t>127. Energy-rich root vegetable</t>
  </si>
  <si>
    <t>128. Common seasoning ingredient</t>
  </si>
  <si>
    <t>129. Delicious tender shoots</t>
  </si>
  <si>
    <t>130. Vegetable that produces large fruits</t>
  </si>
  <si>
    <t>131. High-yield cereal crop</t>
  </si>
  <si>
    <t>132. Widely used crop</t>
  </si>
  <si>
    <t>133. Essential material for brewing beer</t>
  </si>
  <si>
    <t>134. Typical summer fruit</t>
  </si>
  <si>
    <t>135. Tangy and sweet fruit</t>
  </si>
  <si>
    <t>136. Magical seed that can be turned into a drink</t>
  </si>
  <si>
    <t>137. Highly nutritious berry</t>
  </si>
  <si>
    <t>138. Delicious small berries from shrubs</t>
  </si>
  <si>
    <t>139. Sweet root vegetable with high yield</t>
  </si>
  <si>
    <t>140. Magical crop rich in sugar</t>
  </si>
  <si>
    <t>141. Most common weapon</t>
  </si>
  <si>
    <t>142. Cursed sword that can activate [Cursed Hunt] skill</t>
  </si>
  <si>
    <t>143. Flame-infused sword that can activate [Flame Slash] skill</t>
  </si>
  <si>
    <t>144. Earth-infused sword that can activate [Earth Spike] skill</t>
  </si>
  <si>
    <t>145. Ice-infused sword that can activate [Ice Slash] skill</t>
  </si>
  <si>
    <t>146. Standard issue army weapon</t>
  </si>
  <si>
    <t>147. Knight’s long spear, can activate [Knight's Charge] skill</t>
  </si>
  <si>
    <t>148. Powerful long spear, can activate [Bloody Cage] skill</t>
  </si>
  <si>
    <t>149. Weapon with three spearheads, can activate [Tornado] skill</t>
  </si>
  <si>
    <t>150. Simple but powerful weapon</t>
  </si>
  <si>
    <t>151. Easily tears through armor, can activate [Poison Storm] skill</t>
  </si>
  <si>
    <t>152. Weapon feared by demons, can activate [Demon Mirage] skill</t>
  </si>
  <si>
    <t>153. Ordinary whip made from snake skin</t>
  </si>
  <si>
    <t>154. Tough whip woven from thorns</t>
  </si>
  <si>
    <t>155. Queen's whip, can activate [Queen's Spring] skill</t>
  </si>
  <si>
    <t>156. Bites like snake fangs, can activate [Neck Strike] skill</t>
  </si>
  <si>
    <t>157. Powerful and hard-hitting, can activate [Blizzard] skill</t>
  </si>
  <si>
    <t>158. Mithril sword, can activate [Miracle Slash] skill</t>
  </si>
  <si>
    <t>159. Quick long spear, can activate [Phantom Thrust] skill</t>
  </si>
  <si>
    <t>160. Thunder-infused whip, can activate [Thunderstorm] skill</t>
  </si>
  <si>
    <t>161. Death-infused whip, can activate [Netherworld Void] skill</t>
  </si>
  <si>
    <t>162. Basic cloth armor</t>
  </si>
  <si>
    <t>163. Beginner’s leather armor</t>
  </si>
  <si>
    <t>164. Chainmail made from metal, offers good defense</t>
  </si>
  <si>
    <t>165. Warm, protective cloak</t>
  </si>
  <si>
    <t>166. Iron plate armor</t>
  </si>
  <si>
    <t>167. Top-tier armor made from dragon scales</t>
  </si>
  <si>
    <t>168. Heavy armor made from turtle shells</t>
  </si>
  <si>
    <t>169. Charming clothing</t>
  </si>
  <si>
    <t>170. Armor made from tough shells</t>
  </si>
  <si>
    <t>171. Robe infused with dark magic</t>
  </si>
  <si>
    <t>172. Wearer gains incredible speed</t>
  </si>
  <si>
    <t>173. Armor etched with magical runes</t>
  </si>
  <si>
    <t>174. Not only defends but also boosts combat ability</t>
  </si>
  <si>
    <t>175. Soft and delicate magical robe</t>
  </si>
  <si>
    <t>176. Defensive wear infused with water magic</t>
  </si>
  <si>
    <t>177. Noble attire infused with magic</t>
  </si>
  <si>
    <t>178. Said to bring good luck to the wearer</t>
  </si>
  <si>
    <t>179. Basic cloth shoes</t>
  </si>
  <si>
    <t>180. Sturdy shoes with some defensive properties</t>
  </si>
  <si>
    <t>181. Army-issued combat boots</t>
  </si>
  <si>
    <t>182. Boots designed for rugged terrain</t>
  </si>
  <si>
    <t>183. Sports shoes</t>
  </si>
  <si>
    <t>184. Noble, elegant long boots</t>
  </si>
  <si>
    <t>185. Boots that increase combat power</t>
  </si>
  <si>
    <t>186. Knight's greaves for leg protection</t>
  </si>
  <si>
    <t>187. Sage’s boots left behind during teleportation</t>
  </si>
  <si>
    <t>188. Boots blessed with wind spirit's favor</t>
  </si>
  <si>
    <t>Specially crafted protective boots</t>
  </si>
  <si>
    <t>Ordinary straw hat</t>
  </si>
  <si>
    <t>Hat to protect from direct sunlight</t>
  </si>
  <si>
    <t>Mage's common hat</t>
  </si>
  <si>
    <t>Standard military helmet</t>
  </si>
  <si>
    <t>Helmet with sharp horns that can also be used for attack</t>
  </si>
  <si>
    <t>Headband that brings good fortune</t>
  </si>
  <si>
    <t>Gentleman's party hat</t>
  </si>
  <si>
    <t>Headband imbued with magical energy</t>
  </si>
  <si>
    <t>Helmet used only by battle elites</t>
  </si>
  <si>
    <t>Tool used for flattening fields</t>
  </si>
  <si>
    <t>Iron watering tool for crops, can water 10 times</t>
  </si>
  <si>
    <t>Tool for chopping down trees</t>
  </si>
  <si>
    <t>Tool for harvesting crops and seeds</t>
  </si>
  <si>
    <t>Fishing rod</t>
  </si>
  <si>
    <t>Sewing machine</t>
  </si>
  <si>
    <t>Forging furnace</t>
  </si>
  <si>
    <t>Baking oven</t>
  </si>
  <si>
    <t>Stewing pot</t>
  </si>
  <si>
    <t>Cold food preparation table</t>
  </si>
  <si>
    <t>Brewing barrel</t>
  </si>
  <si>
    <t>Writing table</t>
  </si>
  <si>
    <t>Refrigerator</t>
  </si>
  <si>
    <t>Wooden storage box</t>
  </si>
  <si>
    <t>Silver storage box</t>
  </si>
  <si>
    <t>Gold storage box</t>
  </si>
  <si>
    <t>Standard counter for general goods</t>
  </si>
  <si>
    <t>Clothing rack</t>
  </si>
  <si>
    <t>Stirring machine</t>
  </si>
  <si>
    <t>Iron watering tool for crops, can water 30 times</t>
  </si>
  <si>
    <t>Iron watering tool for crops, can water 60 times</t>
  </si>
  <si>
    <t>Bed for two people to rest</t>
  </si>
  <si>
    <t>Soft two-person sofa</t>
  </si>
  <si>
    <t>Greenery decoration</t>
  </si>
  <si>
    <t>Feel the warmth during cold seasons</t>
  </si>
  <si>
    <t>A common freshwater fish, perfect for soups</t>
  </si>
  <si>
    <t>Lives in muddy riverbeds, shrimp are fresh and slightly sweet</t>
  </si>
  <si>
    <t>Lives in lakes and ponds, meat is firm and has a light water plant aroma</t>
  </si>
  <si>
    <t>Found in southern waters, meat is tender and flavorful</t>
  </si>
  <si>
    <t>Lives in riverbeds, crab meat is sweet and fresh</t>
  </si>
  <si>
    <t>Lives in the depths of rivers, meat is rich and smooth</t>
  </si>
  <si>
    <t>Slender, fresh and flavorful fish, like a melody in a creek</t>
  </si>
  <si>
    <t>Brightly colored fish, moves like flowing silk</t>
  </si>
  <si>
    <t>Swims fast in clear streams, graceful and arrow-like</t>
  </si>
  <si>
    <t>Majestic fish found in deep freshwater, fresh and firm</t>
  </si>
  <si>
    <t>Round and slow-moving, a cute ball of meat</t>
  </si>
  <si>
    <t>Fresh fish from clear streams, tastes like spring flowers</t>
  </si>
  <si>
    <t>Found in clear mountain streams, crisp and fresh</t>
  </si>
  <si>
    <t>Lives near coastal reefs, sweet and tender fish meat</t>
  </si>
  <si>
    <t>Shimmers in cold waters, gold-colored fish, pure and refined</t>
  </si>
  <si>
    <t>Colorful fish, like a neon dream under the sea</t>
  </si>
  <si>
    <t>Found in clear streams, peach-colored and graceful</t>
  </si>
  <si>
    <t>Lives in the ocean, powerful and rich-tasting meat</t>
  </si>
  <si>
    <t>With a fan-like tail, elegant swimming like a model in a show</t>
  </si>
  <si>
    <t>Long and majestic, like a silver dragon swimming through the seas</t>
  </si>
  <si>
    <t>Moves softly and gracefully, a mysterious dancer in the shadows</t>
  </si>
  <si>
    <t>Flashes like silver lightning, fast as an arrow</t>
  </si>
  <si>
    <t>Flat-bodied, vibrant fish, delicious and fresh</t>
  </si>
  <si>
    <t>Lives near the beach, hard shells and sweet meat</t>
  </si>
  <si>
    <t>Colorful, stylish fish, firm meat like tropical sunshine</t>
  </si>
  <si>
    <t>Covered in red armor, shrimp are fresh and juicy</t>
  </si>
  <si>
    <t>Huge fish, tender and fresh, a legendary delicacy from the deep sea</t>
  </si>
  <si>
    <t>Common poultry that can produce [Eggs]</t>
  </si>
  <si>
    <t>Common poultry that can produce [Duck Feathers]</t>
  </si>
  <si>
    <t>Common beasts that can produce [Rabbit Feet]</t>
  </si>
  <si>
    <t>Common beasts that can produce [Wool]</t>
  </si>
  <si>
    <t>Common beasts that can produce [Milk]</t>
  </si>
  <si>
    <t>Common beasts that can produce [Pork]</t>
  </si>
  <si>
    <t>Common beasts that can produce [Eggs]</t>
  </si>
  <si>
    <t>Life force surges, wounds heal quickly, reigniting the hope of battle.</t>
  </si>
  <si>
    <t>A wellspring of strength opens, vitality overflows, the fighting spirit surges on the battlefield.</t>
  </si>
  <si>
    <t>Target falls into sleep, consciousness hazy, a moment of peace hides a hidden danger.</t>
  </si>
  <si>
    <t>Electric currents surge, paralyzing for a moment, restricting the enemy’s movements immediately.</t>
  </si>
  <si>
    <t>Cold air spreads freely, freezing the space, trapping the opponent in a frost-bound realm.</t>
  </si>
  <si>
    <t>Flames roar, high temperatures scorch, obstacles turn to ash and scatter.</t>
  </si>
  <si>
    <t>Magic becomes difficult to cast, a spell of silence disables the enemy's strategy in an instant.</t>
  </si>
  <si>
    <t>Movement slows down, actions are obstructed, as if trapped in thick mud.</t>
  </si>
  <si>
    <t>The form shifts like a shadow, attacks cleverly avoided, maneuvering through the enemy’s formation at will.</t>
  </si>
  <si>
    <t>Strength surges massively, muscles bulge, every strike carries immense power.</t>
  </si>
  <si>
    <t>The mind becomes confused, unable to distinguish friend from foe, controlled to walk toward an unknown fate.</t>
  </si>
  <si>
    <t>1. HP Recovery 15</t>
  </si>
  <si>
    <t>2. HP Recovery 50</t>
  </si>
  <si>
    <t>3. Stamina Recovery 80</t>
  </si>
  <si>
    <t>4. HP Recovery 20</t>
  </si>
  <si>
    <t>5. Stamina Recovery 120</t>
  </si>
  <si>
    <t>6. Stamina Recovery 100</t>
  </si>
  <si>
    <t>7. Stamina Recovery 140</t>
  </si>
  <si>
    <t>8. HP Recovery 25</t>
  </si>
  <si>
    <t>9. HP Recovery 35</t>
  </si>
  <si>
    <t>10. MP Recovery 10</t>
  </si>
  <si>
    <t>11. Stamina Recovery 20</t>
  </si>
  <si>
    <t>12. Stamina Recovery 60</t>
  </si>
  <si>
    <t>13. Stamina Recovery 160</t>
  </si>
  <si>
    <t>14. MP Recovery 50</t>
  </si>
  <si>
    <t>15. HP Recovery 80</t>
  </si>
  <si>
    <t>16. Stamina Recovery 180</t>
  </si>
  <si>
    <t>17. HP Recovery 100</t>
  </si>
  <si>
    <t>18. HP Recovery 140</t>
  </si>
  <si>
    <t>19. HP Recovery 90</t>
  </si>
  <si>
    <t>20. HP Recovery 80, MP Recovery 30, Stamina Recovery 80</t>
  </si>
  <si>
    <t>21. HP Recovery 140, MP Recovery 80</t>
  </si>
  <si>
    <t>22. HP Recovery 40</t>
  </si>
  <si>
    <t>23. MP Recovery 70</t>
  </si>
  <si>
    <t>24. MP Recovery 80</t>
  </si>
  <si>
    <t>25. MP Recovery 100</t>
  </si>
  <si>
    <t>26. Stamina Recovery 170</t>
  </si>
  <si>
    <t>27. Stamina Recovery 30</t>
  </si>
  <si>
    <t>28. Stamina Recovery 40</t>
  </si>
  <si>
    <t>29. MP Recovery 40</t>
  </si>
  <si>
    <t>30. HP Recovery 70</t>
  </si>
  <si>
    <t>31. HP Recovery 60</t>
  </si>
  <si>
    <t>32. HP Recovery 120</t>
  </si>
  <si>
    <t>33. HP Recovery 180</t>
  </si>
  <si>
    <t>34. MP Recovery 20</t>
  </si>
  <si>
    <t>35. MP Recovery 160</t>
  </si>
  <si>
    <t>36. Stamina Recovery 50</t>
  </si>
  <si>
    <t>37. HP Recovery 120, MP Recovery 40</t>
  </si>
  <si>
    <t>38. MP Recovery 60</t>
  </si>
  <si>
    <t>39. HP Recovery 160, MP Recovery 100</t>
  </si>
  <si>
    <t>40. MP Recovery 200</t>
  </si>
  <si>
    <t>41. Hen</t>
  </si>
  <si>
    <t>42. Duck</t>
  </si>
  <si>
    <t>43. Squirrel</t>
  </si>
  <si>
    <t>44. Wild Rabbit</t>
  </si>
  <si>
    <t>45. Flamingo</t>
  </si>
  <si>
    <t>46. Deer</t>
  </si>
  <si>
    <t>47. Hedgehog</t>
  </si>
  <si>
    <t>48. Elephant</t>
  </si>
  <si>
    <t>49. Penguin</t>
  </si>
  <si>
    <t>50. Kangaroo</t>
  </si>
  <si>
    <t>51. Beachside</t>
  </si>
  <si>
    <t>52. Spring Mountains</t>
  </si>
  <si>
    <t>53. Waterfall Cave</t>
  </si>
  <si>
    <t>54. Summer Jungle</t>
  </si>
  <si>
    <t>55. Wind Coast</t>
  </si>
  <si>
    <t>56. Autumn Valley</t>
  </si>
  <si>
    <t>57. Desert Ruins</t>
  </si>
  <si>
    <t>58. Winter Snowfields</t>
  </si>
  <si>
    <t>59. Extreme Cold Ice Crevice</t>
  </si>
  <si>
    <t>60. River Crab</t>
  </si>
  <si>
    <t>61. Pufferfish</t>
  </si>
  <si>
    <t>62. Stewing Pot</t>
  </si>
  <si>
    <t>63. Firewood Stack</t>
  </si>
  <si>
    <t>64. Weapon Rack</t>
  </si>
  <si>
    <t>65. Round Fish Tank</t>
  </si>
  <si>
    <t>66. Square Fish Tank</t>
  </si>
  <si>
    <t>67. Wooden Wall</t>
  </si>
  <si>
    <t>68. Log Wall</t>
  </si>
  <si>
    <t>69. Brick Wall</t>
  </si>
  <si>
    <t>70. Wooden Decorated Wall</t>
  </si>
  <si>
    <t>71. Marble Wall</t>
  </si>
  <si>
    <t>72. Stone Brick Wall</t>
  </si>
  <si>
    <t>73. Blue Brick Wall</t>
  </si>
  <si>
    <t>74. Soft and Comfortable Seat</t>
  </si>
  <si>
    <t>75. Weapon Display Rack</t>
  </si>
  <si>
    <t>76. Fish Breeding Tank</t>
  </si>
  <si>
    <t>77. Wooden Wall</t>
  </si>
  <si>
    <t>78. Wall Made from Logs</t>
  </si>
  <si>
    <t>79. Wall Made from Red Bricks</t>
  </si>
  <si>
    <t>80. Decorated Wooden Wall</t>
  </si>
  <si>
    <t>81. Wall Made from Marble</t>
  </si>
  <si>
    <t>82. Wall Made from Stone Bricks</t>
  </si>
  <si>
    <t>83. Wall Made from Blue Bricks</t>
  </si>
  <si>
    <t>84. Mill</t>
  </si>
  <si>
    <t>85. Weaving Loom</t>
  </si>
  <si>
    <t>86. Spinning Wheel</t>
  </si>
  <si>
    <t>87. Leather Making Machine</t>
  </si>
  <si>
    <t>1. Benedict</t>
  </si>
  <si>
    <t>2. Blaze</t>
  </si>
  <si>
    <t>3. Madeleine</t>
  </si>
  <si>
    <t>4. Stephanie</t>
  </si>
  <si>
    <t>5. Gilbert</t>
  </si>
  <si>
    <t>6. Joan</t>
  </si>
  <si>
    <t>7. Johnny</t>
  </si>
  <si>
    <t>8. Ottilie</t>
  </si>
  <si>
    <t>9. Sheila</t>
  </si>
  <si>
    <t>10. Candice</t>
  </si>
  <si>
    <t>11. Daphne</t>
  </si>
  <si>
    <t>12. Elena</t>
  </si>
  <si>
    <t>13. Sybil</t>
  </si>
  <si>
    <t>14. Merlin</t>
  </si>
  <si>
    <t>15. Patrick</t>
  </si>
  <si>
    <t>16. Morgan</t>
  </si>
  <si>
    <t>17. Walter</t>
  </si>
  <si>
    <t>18. Bradley</t>
  </si>
  <si>
    <t>19. Light</t>
  </si>
  <si>
    <t>20. Algernon</t>
  </si>
  <si>
    <t>21. Adonis</t>
  </si>
  <si>
    <r>
      <t>22. Fortuna</t>
    </r>
    <r>
      <rPr>
        <sz val="11"/>
        <color theme="1"/>
        <rFont val="等线"/>
        <family val="2"/>
        <scheme val="minor"/>
      </rPr>
      <t xml:space="preserve"> (for "占卜婆婆," meaning fortune teller, could be used as a name)</t>
    </r>
  </si>
  <si>
    <t>23. Hilda</t>
  </si>
  <si>
    <t>24. Alice</t>
  </si>
  <si>
    <t>25. Blenda</t>
  </si>
  <si>
    <t>26. Dorothy</t>
  </si>
  <si>
    <t>27. Afton</t>
  </si>
  <si>
    <r>
      <t>28. Capote</t>
    </r>
    <r>
      <rPr>
        <sz val="11"/>
        <color theme="1"/>
        <rFont val="等线"/>
        <family val="2"/>
        <scheme val="minor"/>
      </rPr>
      <t xml:space="preserve"> (or "Caupott" for a closer match)</t>
    </r>
  </si>
  <si>
    <t>30. Egbert</t>
  </si>
  <si>
    <r>
      <t>31. Weaver</t>
    </r>
    <r>
      <rPr>
        <sz val="11"/>
        <color theme="1"/>
        <rFont val="等线"/>
        <family val="2"/>
        <scheme val="minor"/>
      </rPr>
      <t xml:space="preserve"> (for "纺织婆婆," could be translated as a name representing a weaver)</t>
    </r>
  </si>
  <si>
    <r>
      <t>29. Maldès</t>
    </r>
    <r>
      <rPr>
        <sz val="11"/>
        <color theme="1"/>
        <rFont val="等线"/>
        <family val="2"/>
        <scheme val="minor"/>
      </rPr>
      <t xml:space="preserve"> (for "马勒第兹," based on phonetics)</t>
    </r>
    <phoneticPr fontId="1" type="noConversion"/>
  </si>
  <si>
    <t>1. Slime</t>
  </si>
  <si>
    <t>2. Rock Frog</t>
  </si>
  <si>
    <t>3. Winged Beast</t>
  </si>
  <si>
    <t>4. Green Turtle</t>
  </si>
  <si>
    <t>5. Giraffe</t>
  </si>
  <si>
    <t>6. Goblin</t>
  </si>
  <si>
    <t>7. Jackal Goblin</t>
  </si>
  <si>
    <t>8. Ninja Turtle</t>
  </si>
  <si>
    <t>9. Shrek</t>
  </si>
  <si>
    <t>10. Kung Fu Frog</t>
  </si>
  <si>
    <t>11. Wind Sprite</t>
  </si>
  <si>
    <t>12. Goo Slime</t>
  </si>
  <si>
    <t>13. Rock Ant</t>
  </si>
  <si>
    <t>14. Wolf Bat</t>
  </si>
  <si>
    <t>15. Spider</t>
  </si>
  <si>
    <t>16. Rock Monster</t>
  </si>
  <si>
    <t>17. Cave Dweller</t>
  </si>
  <si>
    <t>18. Merman</t>
  </si>
  <si>
    <t>19. Ant King</t>
  </si>
  <si>
    <t>20. Stone Giant</t>
  </si>
  <si>
    <t>21. Poison Mushroom</t>
  </si>
  <si>
    <t>22. Tree Spirit</t>
  </si>
  <si>
    <t>23. Evil Eye</t>
  </si>
  <si>
    <t>24. Rainbow Bird</t>
  </si>
  <si>
    <t>25. Vine Monster</t>
  </si>
  <si>
    <t>26. Bee</t>
  </si>
  <si>
    <t>27. Young Tiger</t>
  </si>
  <si>
    <t>28. Lion Serpent</t>
  </si>
  <si>
    <t>29. Green Monster</t>
  </si>
  <si>
    <t>30. Water Creature</t>
  </si>
  <si>
    <t>31. Pirate Bird</t>
  </si>
  <si>
    <t>32. Hermit Crab</t>
  </si>
  <si>
    <t>33. Blue Croc</t>
  </si>
  <si>
    <t>34. Water Sprite</t>
  </si>
  <si>
    <t>35. Shark</t>
  </si>
  <si>
    <t>36. Giant Snail</t>
  </si>
  <si>
    <t>37. Tapir</t>
  </si>
  <si>
    <t>38. Shaman</t>
  </si>
  <si>
    <t>39. Earth Dragon</t>
  </si>
  <si>
    <t>40. Venomous Snake</t>
  </si>
  <si>
    <t>41. Hornet</t>
  </si>
  <si>
    <t>42. Man-Eating Flower</t>
  </si>
  <si>
    <t>43. Minotaur Chief</t>
  </si>
  <si>
    <t>44. Boar Leader</t>
  </si>
  <si>
    <t>45. Desert Scorpion</t>
  </si>
  <si>
    <t>46. Screaming Cactus</t>
  </si>
  <si>
    <t>47. Mummy</t>
  </si>
  <si>
    <t>48. Minotaur Wraith</t>
  </si>
  <si>
    <t>49. Golden Ant</t>
  </si>
  <si>
    <t>50. Dark Sorcerer</t>
  </si>
  <si>
    <t>51. Sand Vulture</t>
  </si>
  <si>
    <t>52. Thief</t>
  </si>
  <si>
    <t>53. Treasure Demon</t>
  </si>
  <si>
    <t>54. Skeleton Warrior</t>
  </si>
  <si>
    <t>55. Snow Rabbit</t>
  </si>
  <si>
    <t>56. Phantom Cat</t>
  </si>
  <si>
    <t>57. Gray Wolf</t>
  </si>
  <si>
    <t>58. Snowman</t>
  </si>
  <si>
    <t>59. Snow Bear</t>
  </si>
  <si>
    <t>60. Twisted Zombie</t>
  </si>
  <si>
    <t>61. Cursed Mage</t>
  </si>
  <si>
    <t>62. Ghost</t>
  </si>
  <si>
    <t>63. Giant Wolf</t>
  </si>
  <si>
    <t>64. Vampire</t>
  </si>
  <si>
    <t>65. Ice Demon</t>
  </si>
  <si>
    <t>66. Frost Slime</t>
  </si>
  <si>
    <t>67. Nightmare</t>
  </si>
  <si>
    <t>68. Winter Raven</t>
  </si>
  <si>
    <t>69. Succubus</t>
  </si>
  <si>
    <t>70. Demon Eye</t>
  </si>
  <si>
    <t>71. Ice Bull</t>
  </si>
  <si>
    <t>72. Wight</t>
  </si>
  <si>
    <t>73. Grim Reaper</t>
  </si>
  <si>
    <t>1. The wealthy merchant in the town, runs a furniture business. He traveled across the continent in his youth and has many friends.</t>
  </si>
  <si>
    <t>2. The old lady in the item shop, always kind to everyone, except Grandpa Patrick. We don’t know what happened between them in their younger days.</t>
  </si>
  <si>
    <t>3. A warm-hearted boy, passionate about everything he does, lives in the item shop, and cares deeply about Grandma Madeleine.</t>
  </si>
  <si>
    <t>4. Moved to the town many years ago for unknown reasons and raised her brother alone. A quiet beauty.</t>
  </si>
  <si>
    <t>5. Lives with her sister in the animal shop, leading a peaceful life, always dreaming of becoming the legendary hero.</t>
  </si>
  <si>
    <t>6. A bard in the town, deeply concerned about nature, far more than people.</t>
  </si>
  <si>
    <t>7. A nun in the church, responsible for managing the whole church. She is both gentle and capable.</t>
  </si>
  <si>
    <t>8. A mysterious old woman living under the square, her fortune-telling is very accurate and can predict some future events.</t>
  </si>
  <si>
    <t>9. The cute receptionist at the furniture shop, her smile is infectious, and everyone who sees it feels happy.</t>
  </si>
  <si>
    <t>10. The younger sister of the duo running the eatery, a cheerful and innocent little girl.</t>
  </si>
  <si>
    <t>11. A maid hired at the furniture shop, a responsible and hardworking girl.</t>
  </si>
  <si>
    <t>12. Studying at the Kingdom’s Knight Academy, determined to become a knight. After a family change, she returned to the town to run the inn with her sister.</t>
  </si>
  <si>
    <t>13. Works at the tool shop with his uncle, though he has little interest in the work and feels uninspired, but he is a very smart boy.</t>
  </si>
  <si>
    <t>14. A wandering dancer from a foreign land, resting in the town and has a close relationship with the club owner.</t>
  </si>
  <si>
    <t>15. An awkward magic apprentice, found by Merlin when he was a baby. He admires his master greatly but often struggles with his clumsy magical talent.</t>
  </si>
  <si>
    <t>16. The town mayor, who cares deeply for the younger generation, often reminiscing alone in the square about the past.</t>
  </si>
  <si>
    <t>17. A noble from a fallen family, living with his butler.</t>
  </si>
  <si>
    <t>18. A mysterious female mage, who appears young but has been living in the town since before it was founded.</t>
  </si>
  <si>
    <t>19. A strong fisherman who runs a fish shop.</t>
  </si>
  <si>
    <t>20. An experienced captain with rich life experiences.</t>
  </si>
  <si>
    <t>21. A young apprentice sailor, learning the ways of sailing under the captain’s guidance.</t>
  </si>
  <si>
    <t>22. A ranger resting in the town, rumored to have appeared in many important events.</t>
  </si>
  <si>
    <t>23. An archaeology enthusiast, who discovered clues to an ancient empire's ruins near the town, staying in the town to investigate.</t>
  </si>
  <si>
    <t>24. Grew up in the church, seems to have little interest in becoming a priest.</t>
  </si>
  <si>
    <t>25. A young soldier with a strong sense of responsibility, who diligently patrols the town every day.</t>
  </si>
  <si>
    <t>26. The butler.</t>
  </si>
  <si>
    <t>27. A single mother raising twin children. She is a skilled cook, and her dishes are popular among the townsfolk.</t>
  </si>
  <si>
    <t>28. The owner of the tool shop. After his older brother’s family passed away in an accident, he vowed to protect his nephew, often feeling helpless with his nephew's behavior.</t>
  </si>
  <si>
    <t>29. Runs an inn with her sister, though she is young, she is a skilled businesswoman.</t>
  </si>
  <si>
    <t>30. The town’s defense officer, a retired general from the kingdom's elite forces, who takes great care in ensuring the town's safety.</t>
  </si>
  <si>
    <t>31. The older sister in the eatery, works diligently, and is the face of the restaurant.</t>
  </si>
  <si>
    <t>32. The reclusive weaver granny, dedicated to using weaving to bring beauty to everyone.</t>
  </si>
  <si>
    <t>1. Gift</t>
  </si>
  <si>
    <t>2. Confession</t>
  </si>
  <si>
    <t>3. Store</t>
  </si>
  <si>
    <t>4. Invitation</t>
  </si>
  <si>
    <t>5. Date</t>
  </si>
  <si>
    <t>6. Marriage</t>
  </si>
  <si>
    <t>7. Breakup</t>
  </si>
  <si>
    <t>8. Request</t>
  </si>
  <si>
    <t>9. Distribution</t>
  </si>
  <si>
    <t>10. Release</t>
  </si>
  <si>
    <t>11. Feed</t>
  </si>
  <si>
    <t>12. Weather</t>
  </si>
  <si>
    <t>13. Animal Shed</t>
  </si>
  <si>
    <t>14. Leek</t>
  </si>
  <si>
    <t>15. Wheat</t>
  </si>
  <si>
    <t>16. Seeds</t>
  </si>
  <si>
    <t>17. Fruits and Vegetables</t>
  </si>
  <si>
    <t>18. Facilities</t>
  </si>
  <si>
    <t>19. Furniture</t>
  </si>
  <si>
    <t>20. Animals</t>
  </si>
  <si>
    <t>21. Animal Products</t>
  </si>
  <si>
    <t>22. Ingredients</t>
  </si>
  <si>
    <t>23. Food</t>
  </si>
  <si>
    <t>24. Weapons</t>
  </si>
  <si>
    <t>25. Armor</t>
  </si>
  <si>
    <t>26. Others</t>
  </si>
  <si>
    <t>27. Textiles</t>
  </si>
  <si>
    <t>28. Scrolls</t>
  </si>
  <si>
    <t>29. Fishing Gear</t>
  </si>
  <si>
    <t>30. Plant Shop</t>
  </si>
  <si>
    <t>31. Furniture Shop</t>
  </si>
  <si>
    <t>32. Animal Shop</t>
  </si>
  <si>
    <t>33. Eatery</t>
  </si>
  <si>
    <t>34. Equipment Shop</t>
  </si>
  <si>
    <t>35. Textile Shop</t>
  </si>
  <si>
    <t>36. Magic Shop</t>
  </si>
  <si>
    <t>37. Fish Shop</t>
  </si>
  <si>
    <t>38. Use Health Potion</t>
  </si>
  <si>
    <t>39. Use Mana Potion</t>
  </si>
  <si>
    <t>40. Use Stamina Potion</t>
  </si>
  <si>
    <t>41. Use Health and Mana Potion</t>
  </si>
  <si>
    <t>42. Use Health and Stamina Potion</t>
  </si>
  <si>
    <t>43. Use Item</t>
  </si>
  <si>
    <t>44. Player Combat</t>
  </si>
  <si>
    <t>45. Monster Combat</t>
  </si>
  <si>
    <t>46. Cursed Hunt</t>
  </si>
  <si>
    <t>47. Ice Slash</t>
  </si>
  <si>
    <t>48. Flame Slash</t>
  </si>
  <si>
    <t>49. Earth Spike</t>
  </si>
  <si>
    <t>50. Miracle Slash</t>
  </si>
  <si>
    <t>51. Bloody Cage</t>
  </si>
  <si>
    <t>52. Knight's Charge</t>
  </si>
  <si>
    <t>53. Tornado</t>
  </si>
  <si>
    <t>54. Phantom Thrust</t>
  </si>
  <si>
    <t>55. Poison Storm</t>
  </si>
  <si>
    <t>56. Demon Mirage</t>
  </si>
  <si>
    <t>57. Blizzard</t>
  </si>
  <si>
    <t>58. Queen's Spring</t>
  </si>
  <si>
    <t>59. Neck Strike Whip</t>
  </si>
  <si>
    <t>60. Thunderstorm</t>
  </si>
  <si>
    <t>61. Netherworld Black Hole</t>
  </si>
  <si>
    <t>62. Character Attack</t>
  </si>
  <si>
    <t>63. Monster Attack</t>
  </si>
  <si>
    <t>64. Powerful stab to the target, additional fixed damage</t>
  </si>
  <si>
    <t>65. Target has a chance to be frozen after taking damage</t>
  </si>
  <si>
    <t>66. Target has a chance to be ignited after taking damage</t>
  </si>
  <si>
    <t>67. Target has a chance to be blinded after taking damage</t>
  </si>
  <si>
    <t>68. Deal damage to the target, and restore a certain amount of health to the party</t>
  </si>
  <si>
    <t>69. Deal damage to the target, enemy has a chance to bleed</t>
  </si>
  <si>
    <t>70. Target has a chance to be stunned after taking damage</t>
  </si>
  <si>
    <t>71. All targets take damage</t>
  </si>
  <si>
    <t>72. Target's luck decreases after taking damage</t>
  </si>
  <si>
    <t>73. Target has a chance to be poisoned after taking damage</t>
  </si>
  <si>
    <t>74. Target has a chance to take additional fixed damage after taking damage</t>
  </si>
  <si>
    <t>75. Full Party Heal</t>
  </si>
  <si>
    <t>76. Target has a chance to lower defense after taking damage</t>
  </si>
  <si>
    <t>77. Target has a chance to lower attack after taking damage</t>
  </si>
  <si>
    <t>78. Sleep for 2 hours</t>
  </si>
  <si>
    <t>79. Sleep for 6 hours</t>
  </si>
  <si>
    <t>80. Sleep until 7 AM</t>
  </si>
  <si>
    <t>81. Sleep until 7 PM</t>
  </si>
  <si>
    <t>以下是翻译后的游戏人物对话：</t>
  </si>
  <si>
    <t>1. I’m here to buy something!</t>
  </si>
  <si>
    <t>可不要误会，这只是基本的贵族礼仪。</t>
    <phoneticPr fontId="1" type="noConversion"/>
  </si>
  <si>
    <t>你愿意来找我，我心里还是有一点高兴的。</t>
    <phoneticPr fontId="1" type="noConversion"/>
  </si>
  <si>
    <t>好感度</t>
    <phoneticPr fontId="1" type="noConversion"/>
  </si>
  <si>
    <t>配方</t>
    <phoneticPr fontId="1" type="noConversion"/>
  </si>
  <si>
    <t>可获得:</t>
    <phoneticPr fontId="1" type="noConversion"/>
  </si>
  <si>
    <t>上架数量:</t>
    <phoneticPr fontId="1" type="noConversion"/>
  </si>
  <si>
    <t xml:space="preserve"> Unknown Item</t>
  </si>
  <si>
    <t xml:space="preserve"> Failed Barehanded Crafting</t>
  </si>
  <si>
    <t xml:space="preserve"> Failed Stirring</t>
  </si>
  <si>
    <t xml:space="preserve"> Failed Baking</t>
  </si>
  <si>
    <t xml:space="preserve"> Failed Steaming</t>
  </si>
  <si>
    <t xml:space="preserve"> Failed Brewing</t>
  </si>
  <si>
    <t xml:space="preserve"> Failed Casting</t>
  </si>
  <si>
    <t xml:space="preserve"> Failed Sewing</t>
  </si>
  <si>
    <t xml:space="preserve"> Failed Writing</t>
  </si>
  <si>
    <t xml:space="preserve"> Teleport Scroll</t>
  </si>
  <si>
    <t xml:space="preserve"> Fishing Bait</t>
  </si>
  <si>
    <t xml:space="preserve"> Food Recipe</t>
  </si>
  <si>
    <t xml:space="preserve"> Beverage Recipe</t>
  </si>
  <si>
    <t xml:space="preserve"> Casting Recipe</t>
  </si>
  <si>
    <t xml:space="preserve"> Sewing Recipe</t>
  </si>
  <si>
    <t xml:space="preserve"> Writing Recipe</t>
  </si>
  <si>
    <t xml:space="preserve"> Hay</t>
  </si>
  <si>
    <t xml:space="preserve"> Wood</t>
  </si>
  <si>
    <t xml:space="preserve"> Logs</t>
  </si>
  <si>
    <t xml:space="preserve"> Firewood</t>
  </si>
  <si>
    <t xml:space="preserve"> Wooden Stick</t>
  </si>
  <si>
    <t xml:space="preserve"> Haystack</t>
  </si>
  <si>
    <t xml:space="preserve"> Pure Water</t>
  </si>
  <si>
    <t xml:space="preserve"> Stone</t>
  </si>
  <si>
    <t xml:space="preserve"> Turtle Shell</t>
  </si>
  <si>
    <t xml:space="preserve"> Beast Skin</t>
  </si>
  <si>
    <t xml:space="preserve"> Cloth Scrap</t>
  </si>
  <si>
    <t xml:space="preserve"> Quartz Sand</t>
  </si>
  <si>
    <t xml:space="preserve"> Herbal Tea</t>
  </si>
  <si>
    <t xml:space="preserve"> Wind Crystal</t>
  </si>
  <si>
    <t xml:space="preserve"> Amber</t>
  </si>
  <si>
    <t xml:space="preserve"> Wolf Fang</t>
  </si>
  <si>
    <t xml:space="preserve"> Clay</t>
  </si>
  <si>
    <t xml:space="preserve"> Spikes</t>
  </si>
  <si>
    <t xml:space="preserve"> Spider Silk</t>
  </si>
  <si>
    <t xml:space="preserve"> Iron Ore</t>
  </si>
  <si>
    <t xml:space="preserve"> Salt Ore</t>
  </si>
  <si>
    <t xml:space="preserve"> Soap</t>
  </si>
  <si>
    <t xml:space="preserve"> Earth Crystal</t>
  </si>
  <si>
    <t xml:space="preserve"> Hallucinogenic Mushroom</t>
  </si>
  <si>
    <t xml:space="preserve"> Eyeball</t>
  </si>
  <si>
    <t xml:space="preserve"> Plant Vine</t>
  </si>
  <si>
    <t xml:space="preserve"> Deer Antlers</t>
  </si>
  <si>
    <t xml:space="preserve"> Beast Fur</t>
  </si>
  <si>
    <t xml:space="preserve"> Chimera Wing</t>
  </si>
  <si>
    <t xml:space="preserve"> Leyden Jar</t>
  </si>
  <si>
    <t xml:space="preserve"> Sea Urchin</t>
  </si>
  <si>
    <t xml:space="preserve"> Coral</t>
  </si>
  <si>
    <t xml:space="preserve"> Colored Feathers</t>
  </si>
  <si>
    <t xml:space="preserve"> Fire Crystal</t>
  </si>
  <si>
    <t xml:space="preserve"> Glass Bottle</t>
  </si>
  <si>
    <t xml:space="preserve"> Crystal Stone</t>
  </si>
  <si>
    <t xml:space="preserve"> Pearl</t>
  </si>
  <si>
    <t xml:space="preserve"> Pine Cone</t>
  </si>
  <si>
    <t xml:space="preserve"> Magic Mud</t>
  </si>
  <si>
    <t xml:space="preserve"> Silver Block</t>
  </si>
  <si>
    <t xml:space="preserve"> Snake Skin</t>
  </si>
  <si>
    <t xml:space="preserve"> Bee Stinger</t>
  </si>
  <si>
    <t xml:space="preserve"> Ivory</t>
  </si>
  <si>
    <t xml:space="preserve"> Beast Horn</t>
  </si>
  <si>
    <t xml:space="preserve"> Crystal Ball</t>
  </si>
  <si>
    <t xml:space="preserve"> Scorpion Tail</t>
  </si>
  <si>
    <t xml:space="preserve"> Cactus</t>
  </si>
  <si>
    <t xml:space="preserve"> Dirty Bandage</t>
  </si>
  <si>
    <t xml:space="preserve"> Phantom</t>
  </si>
  <si>
    <t xml:space="preserve"> Gold Nugget</t>
  </si>
  <si>
    <t xml:space="preserve"> Ancient Coin</t>
  </si>
  <si>
    <t xml:space="preserve"> Iron Nail</t>
  </si>
  <si>
    <t xml:space="preserve"> Bones</t>
  </si>
  <si>
    <t xml:space="preserve"> Fairy Dust</t>
  </si>
  <si>
    <t xml:space="preserve"> Snowball</t>
  </si>
  <si>
    <t xml:space="preserve"> Toxic Sludge</t>
  </si>
  <si>
    <t xml:space="preserve"> Dead Earth</t>
  </si>
  <si>
    <t xml:space="preserve"> Cursed Potion</t>
  </si>
  <si>
    <t xml:space="preserve"> Cursed Gem</t>
  </si>
  <si>
    <t xml:space="preserve"> Werewolf Mark</t>
  </si>
  <si>
    <t xml:space="preserve"> Demon Blood</t>
  </si>
  <si>
    <t xml:space="preserve"> Ice Crystal</t>
  </si>
  <si>
    <t xml:space="preserve"> Ice Shard</t>
  </si>
  <si>
    <t xml:space="preserve"> Petrified Eye</t>
  </si>
  <si>
    <t xml:space="preserve"> Nightfall</t>
  </si>
  <si>
    <t xml:space="preserve"> Tears of the Stars</t>
  </si>
  <si>
    <t xml:space="preserve"> Ice Bull Horn</t>
  </si>
  <si>
    <t xml:space="preserve"> Frozen Breath</t>
  </si>
  <si>
    <t xml:space="preserve"> Frozen Ember</t>
  </si>
  <si>
    <t xml:space="preserve"> Illusion Crystal</t>
  </si>
  <si>
    <t xml:space="preserve"> Thunder Gem</t>
  </si>
  <si>
    <t xml:space="preserve"> Leather</t>
  </si>
  <si>
    <t xml:space="preserve"> Colored Cloth</t>
  </si>
  <si>
    <t xml:space="preserve"> Scales</t>
  </si>
  <si>
    <t xml:space="preserve"> Blade</t>
  </si>
  <si>
    <t xml:space="preserve"> Knight's Emblem</t>
  </si>
  <si>
    <t xml:space="preserve"> Horse Tail</t>
  </si>
  <si>
    <t xml:space="preserve"> Wool Yarn</t>
  </si>
  <si>
    <t xml:space="preserve"> Slime</t>
  </si>
  <si>
    <t xml:space="preserve"> Noble Crest</t>
  </si>
  <si>
    <t xml:space="preserve"> Martial Essence</t>
  </si>
  <si>
    <t xml:space="preserve"> Sage Crystal</t>
  </si>
  <si>
    <t xml:space="preserve"> Waterproof Leather</t>
  </si>
  <si>
    <t xml:space="preserve"> Wool</t>
  </si>
  <si>
    <t xml:space="preserve"> White Phosphorus Powder</t>
  </si>
  <si>
    <t xml:space="preserve"> Twilight Crystal</t>
  </si>
  <si>
    <t xml:space="preserve"> Magic Soil</t>
  </si>
  <si>
    <t xml:space="preserve"> Hallucinogenic Spore</t>
  </si>
  <si>
    <t xml:space="preserve"> Power Fruit</t>
  </si>
  <si>
    <t xml:space="preserve"> Demon Petal</t>
  </si>
  <si>
    <t xml:space="preserve"> Moonlight Glow</t>
  </si>
  <si>
    <t xml:space="preserve"> Firefly Tree Sap</t>
  </si>
  <si>
    <t xml:space="preserve"> Night Dew</t>
  </si>
  <si>
    <t xml:space="preserve"> Enchanting Potion</t>
  </si>
  <si>
    <t xml:space="preserve"> Totem Horn</t>
  </si>
  <si>
    <t xml:space="preserve"> Blank Scroll</t>
  </si>
  <si>
    <t xml:space="preserve"> Scrap Iron</t>
  </si>
  <si>
    <t xml:space="preserve"> Charcoal</t>
  </si>
  <si>
    <t xml:space="preserve"> Iron Block</t>
  </si>
  <si>
    <t xml:space="preserve"> Steel</t>
  </si>
  <si>
    <t xml:space="preserve"> Pig Manure</t>
  </si>
  <si>
    <t xml:space="preserve"> Duck Feathers</t>
  </si>
  <si>
    <t xml:space="preserve"> Rabbit Foot</t>
  </si>
  <si>
    <t xml:space="preserve"> Turnip</t>
  </si>
  <si>
    <t xml:space="preserve"> Cabbage</t>
  </si>
  <si>
    <t xml:space="preserve"> Onion</t>
  </si>
  <si>
    <t xml:space="preserve"> Radish</t>
  </si>
  <si>
    <t xml:space="preserve"> Purple Cabbage</t>
  </si>
  <si>
    <t xml:space="preserve"> Cucumber</t>
  </si>
  <si>
    <t xml:space="preserve"> Broccoli</t>
  </si>
  <si>
    <t xml:space="preserve"> Tomato</t>
  </si>
  <si>
    <t xml:space="preserve"> Carrot</t>
  </si>
  <si>
    <t xml:space="preserve"> Watermelon</t>
  </si>
  <si>
    <t xml:space="preserve"> Chili Pepper</t>
  </si>
  <si>
    <t xml:space="preserve"> Kiwi</t>
  </si>
  <si>
    <t xml:space="preserve"> Eggplant</t>
  </si>
  <si>
    <t xml:space="preserve"> Peas</t>
  </si>
  <si>
    <t xml:space="preserve"> Potato</t>
  </si>
  <si>
    <t xml:space="preserve"> Garlic</t>
  </si>
  <si>
    <t xml:space="preserve"> Asparagus</t>
  </si>
  <si>
    <t xml:space="preserve"> Pumpkin</t>
  </si>
  <si>
    <t xml:space="preserve"> Corn</t>
  </si>
  <si>
    <t xml:space="preserve"> Barley</t>
  </si>
  <si>
    <t xml:space="preserve"> Hops</t>
  </si>
  <si>
    <t xml:space="preserve"> Grapes</t>
  </si>
  <si>
    <t xml:space="preserve"> Pineapple</t>
  </si>
  <si>
    <t xml:space="preserve"> Coffee</t>
  </si>
  <si>
    <t xml:space="preserve"> Strawberry</t>
  </si>
  <si>
    <t xml:space="preserve"> Blueberry</t>
  </si>
  <si>
    <t xml:space="preserve"> Sweet Potato</t>
  </si>
  <si>
    <t xml:space="preserve"> Beetroot</t>
  </si>
  <si>
    <t xml:space="preserve"> Turnip Seed</t>
  </si>
  <si>
    <t xml:space="preserve"> Cabbage Seed</t>
  </si>
  <si>
    <t xml:space="preserve"> Onion Seed</t>
  </si>
  <si>
    <t xml:space="preserve"> Radish Seed</t>
  </si>
  <si>
    <t xml:space="preserve"> Purple Cabbage Seed</t>
  </si>
  <si>
    <t xml:space="preserve"> Cucumber Seed</t>
  </si>
  <si>
    <t xml:space="preserve"> Broccoli Seed</t>
  </si>
  <si>
    <t xml:space="preserve"> Tomato Seed</t>
  </si>
  <si>
    <t xml:space="preserve"> Carrot Seed</t>
  </si>
  <si>
    <t xml:space="preserve"> Watermelon Seed</t>
  </si>
  <si>
    <t xml:space="preserve"> Chili Pepper Seed</t>
  </si>
  <si>
    <t xml:space="preserve"> Kiwi Seed</t>
  </si>
  <si>
    <t xml:space="preserve"> Eggplant Seed</t>
  </si>
  <si>
    <t xml:space="preserve"> Pea Seed</t>
  </si>
  <si>
    <t xml:space="preserve"> Potato Seed</t>
  </si>
  <si>
    <t xml:space="preserve"> Garlic Seed</t>
  </si>
  <si>
    <t xml:space="preserve"> Asparagus Seed</t>
  </si>
  <si>
    <t xml:space="preserve"> Pumpkin Seed</t>
  </si>
  <si>
    <t xml:space="preserve"> Corn Seed</t>
  </si>
  <si>
    <t xml:space="preserve"> Barley Seed</t>
  </si>
  <si>
    <t xml:space="preserve"> Hops Seed</t>
  </si>
  <si>
    <t xml:space="preserve"> Grape Seed</t>
  </si>
  <si>
    <t xml:space="preserve"> Pineapple Seed</t>
  </si>
  <si>
    <t xml:space="preserve"> Coffee Seed</t>
  </si>
  <si>
    <t xml:space="preserve"> Strawberry Seed</t>
  </si>
  <si>
    <t xml:space="preserve"> Blueberry Seed</t>
  </si>
  <si>
    <t xml:space="preserve"> Sweet Potato Seed</t>
  </si>
  <si>
    <t xml:space="preserve"> Beetroot Seed</t>
  </si>
  <si>
    <t xml:space="preserve"> Longsword</t>
  </si>
  <si>
    <t xml:space="preserve"> Cursed Sword</t>
  </si>
  <si>
    <t xml:space="preserve"> Flame Blade</t>
  </si>
  <si>
    <t xml:space="preserve"> Earth Sword</t>
  </si>
  <si>
    <t xml:space="preserve"> Ice Blade</t>
  </si>
  <si>
    <t xml:space="preserve"> Iron Spear</t>
  </si>
  <si>
    <t xml:space="preserve"> Knight's Lance</t>
  </si>
  <si>
    <t xml:space="preserve"> Bloodthirsty Spear</t>
  </si>
  <si>
    <t xml:space="preserve"> Trident</t>
  </si>
  <si>
    <t xml:space="preserve"> Battle Axe</t>
  </si>
  <si>
    <t xml:space="preserve"> Poison Lizard Fang</t>
  </si>
  <si>
    <t xml:space="preserve"> Demon Axe</t>
  </si>
  <si>
    <t xml:space="preserve"> Snake Whip</t>
  </si>
  <si>
    <t xml:space="preserve"> Thorn Whip</t>
  </si>
  <si>
    <t xml:space="preserve"> Queen's Whip</t>
  </si>
  <si>
    <t xml:space="preserve"> Snake Fang Whip</t>
  </si>
  <si>
    <t xml:space="preserve"> Blizzard Axe</t>
  </si>
  <si>
    <t xml:space="preserve"> Mithril Longsword</t>
  </si>
  <si>
    <t xml:space="preserve"> Phantom Lance</t>
  </si>
  <si>
    <t xml:space="preserve"> Thunder God's Whip</t>
  </si>
  <si>
    <t xml:space="preserve"> Death Whip</t>
  </si>
  <si>
    <t xml:space="preserve"> Cloth Armor</t>
  </si>
  <si>
    <t xml:space="preserve"> Leather Armor</t>
  </si>
  <si>
    <t xml:space="preserve"> Chainmail</t>
  </si>
  <si>
    <t xml:space="preserve"> Fur Cloak</t>
  </si>
  <si>
    <t xml:space="preserve"> Iron Armor</t>
  </si>
  <si>
    <t xml:space="preserve"> Flame Armor</t>
  </si>
  <si>
    <t xml:space="preserve"> Iron Turtle Armor</t>
  </si>
  <si>
    <t xml:space="preserve"> Elegant Vest</t>
  </si>
  <si>
    <t xml:space="preserve"> Scale Armor</t>
  </si>
  <si>
    <t xml:space="preserve"> Dark Robe</t>
  </si>
  <si>
    <t xml:space="preserve"> Wind Vest</t>
  </si>
  <si>
    <t xml:space="preserve"> Magic Armor</t>
  </si>
  <si>
    <t xml:space="preserve"> Steel Blade Chainmail</t>
  </si>
  <si>
    <t xml:space="preserve"> Silk Robe</t>
  </si>
  <si>
    <t xml:space="preserve"> Water Feather Garb</t>
  </si>
  <si>
    <t xml:space="preserve"> Noble Dress</t>
  </si>
  <si>
    <t xml:space="preserve"> Lucky Tunic</t>
  </si>
  <si>
    <t xml:space="preserve"> Cloth Shoes</t>
  </si>
  <si>
    <t xml:space="preserve"> Leather Shoes</t>
  </si>
  <si>
    <t xml:space="preserve"> Soldier's Boots</t>
  </si>
  <si>
    <t xml:space="preserve"> Climber's Boots</t>
  </si>
  <si>
    <t xml:space="preserve"> Sneakers</t>
  </si>
  <si>
    <t xml:space="preserve"> Noble Boots</t>
  </si>
  <si>
    <t xml:space="preserve"> Martial Arts Shoes</t>
  </si>
  <si>
    <t xml:space="preserve"> Knight's Greaves</t>
  </si>
  <si>
    <t xml:space="preserve"> Sage's Shoes</t>
  </si>
  <si>
    <t xml:space="preserve"> Wind Spirit's Boots</t>
  </si>
  <si>
    <t xml:space="preserve"> Wave Boots</t>
  </si>
  <si>
    <t xml:space="preserve"> Straw Hat</t>
  </si>
  <si>
    <t xml:space="preserve"> Sunlight Straw Hat</t>
  </si>
  <si>
    <t xml:space="preserve"> Mage Hat</t>
  </si>
  <si>
    <t xml:space="preserve"> Soldier's Helmet</t>
  </si>
  <si>
    <t xml:space="preserve"> Horned Helmet</t>
  </si>
  <si>
    <t xml:space="preserve"> Lucky Bandana</t>
  </si>
  <si>
    <t xml:space="preserve"> Gentleman's Hat</t>
  </si>
  <si>
    <t xml:space="preserve"> Noble Headband</t>
  </si>
  <si>
    <t xml:space="preserve"> War Helmet</t>
  </si>
  <si>
    <t xml:space="preserve"> Hoe</t>
  </si>
  <si>
    <t xml:space="preserve"> Iron Kettle</t>
  </si>
  <si>
    <t xml:space="preserve"> Axe</t>
  </si>
  <si>
    <t xml:space="preserve"> Scythe</t>
  </si>
  <si>
    <t xml:space="preserve"> Fishing Rod</t>
  </si>
  <si>
    <t xml:space="preserve"> Sewing Machine</t>
  </si>
  <si>
    <t xml:space="preserve"> Forging Furnace</t>
  </si>
  <si>
    <t xml:space="preserve"> Baking Oven</t>
  </si>
  <si>
    <t xml:space="preserve"> Stewing Pot</t>
  </si>
  <si>
    <t xml:space="preserve"> Cold Food Table</t>
  </si>
  <si>
    <t xml:space="preserve"> Brewing Barrel</t>
  </si>
  <si>
    <t xml:space="preserve"> Writing Table</t>
  </si>
  <si>
    <t xml:space="preserve"> Refrigerator</t>
  </si>
  <si>
    <t xml:space="preserve"> Storage Box (Wood)</t>
  </si>
  <si>
    <t xml:space="preserve"> Storage Box (Silver)</t>
  </si>
  <si>
    <t xml:space="preserve"> Storage Box (Gold)</t>
  </si>
  <si>
    <t xml:space="preserve"> Standard Counter</t>
  </si>
  <si>
    <t xml:space="preserve"> Clothing Rack</t>
  </si>
  <si>
    <t xml:space="preserve"> Stirring Machine</t>
  </si>
  <si>
    <t xml:space="preserve"> Silver Kettle</t>
  </si>
  <si>
    <t xml:space="preserve"> Golden Kettle</t>
  </si>
  <si>
    <t xml:space="preserve"> Double Bed</t>
  </si>
  <si>
    <t xml:space="preserve"> Red Sofa</t>
  </si>
  <si>
    <t xml:space="preserve"> Blue Sofa</t>
  </si>
  <si>
    <t xml:space="preserve"> Potted Plant 1</t>
  </si>
  <si>
    <t xml:space="preserve"> Potted Plant 2</t>
  </si>
  <si>
    <t xml:space="preserve"> Potted Plant 3</t>
  </si>
  <si>
    <t xml:space="preserve"> Potted Plant 4</t>
  </si>
  <si>
    <t xml:space="preserve"> Potted Plant 5</t>
  </si>
  <si>
    <t xml:space="preserve"> Potted Plant 6</t>
  </si>
  <si>
    <t xml:space="preserve"> Fireplace</t>
  </si>
  <si>
    <t xml:space="preserve"> Crucian Carp</t>
  </si>
  <si>
    <t xml:space="preserve"> Crayfish</t>
  </si>
  <si>
    <t xml:space="preserve"> Carp</t>
  </si>
  <si>
    <t xml:space="preserve"> Pineapple Fish</t>
  </si>
  <si>
    <t xml:space="preserve"> River Crab</t>
  </si>
  <si>
    <t xml:space="preserve"> Catfish</t>
  </si>
  <si>
    <t xml:space="preserve"> Goldfish</t>
  </si>
  <si>
    <t xml:space="preserve"> Koi</t>
  </si>
  <si>
    <t xml:space="preserve"> Gold Line Fish</t>
  </si>
  <si>
    <t xml:space="preserve"> Perch</t>
  </si>
  <si>
    <t xml:space="preserve"> Cherry Salmon</t>
  </si>
  <si>
    <t xml:space="preserve"> Rainbow Trout</t>
  </si>
  <si>
    <t xml:space="preserve"> Snapper</t>
  </si>
  <si>
    <t xml:space="preserve"> Golden Trout</t>
  </si>
  <si>
    <t xml:space="preserve"> Neon Carp</t>
  </si>
  <si>
    <t xml:space="preserve"> Peach Blossom Fish</t>
  </si>
  <si>
    <t xml:space="preserve"> Salmon</t>
  </si>
  <si>
    <t xml:space="preserve"> Guppy</t>
  </si>
  <si>
    <t xml:space="preserve"> Silver Dragon Fish</t>
  </si>
  <si>
    <t xml:space="preserve"> Cave Angel Fish</t>
  </si>
  <si>
    <t xml:space="preserve"> Sardine</t>
  </si>
  <si>
    <t xml:space="preserve"> Barred Fish</t>
  </si>
  <si>
    <t>在海洋表层漂浮，姿态轻盈，是海洋里的透明仙子。</t>
    <phoneticPr fontId="1" type="noConversion"/>
  </si>
  <si>
    <t xml:space="preserve"> Bold stripes and prominent fins, a proud fashion icon in the water</t>
  </si>
  <si>
    <t xml:space="preserve"> It exudes a subtle rice fragrance, with a soft and sticky texture, making it the staple food for filling up</t>
  </si>
  <si>
    <t xml:space="preserve"> A magical powder that gives brewing a unique charm</t>
  </si>
  <si>
    <t xml:space="preserve"> An essential seasoning key in cooking</t>
  </si>
  <si>
    <t xml:space="preserve"> Refreshing and tangy, infusing dishes with vitality</t>
  </si>
  <si>
    <t xml:space="preserve"> Flowing with a natural sweet fragrance, its sweet taste is intoxicating</t>
  </si>
  <si>
    <t xml:space="preserve"> Rich in nutrients, smooth and silky in texture, suitable for various cooking methods</t>
  </si>
  <si>
    <t xml:space="preserve"> Round and crystal-clear, a versatile ingredient in the kitchen</t>
  </si>
  <si>
    <t xml:space="preserve"> Can transform into various flavors, satisfying a wide range of tastes</t>
  </si>
  <si>
    <t xml:space="preserve"> Flour made from grains, skillfully processed into various shapes, carrying rich flavors</t>
  </si>
  <si>
    <t xml:space="preserve"> Coffee powder with a strong, rich aroma, blending bitterness and smoothness after brewing</t>
  </si>
  <si>
    <t xml:space="preserve"> Crispy and delicious, often eaten as a snack or used to wrap ingredients for added flavor</t>
  </si>
  <si>
    <t xml:space="preserve"> Golden yellow butter, soft in texture, bringing a luxurious taste to food</t>
  </si>
  <si>
    <t xml:space="preserve"> Moderately salty and sour, crunchy and appetizing, adding a unique flavor to the table</t>
  </si>
  <si>
    <t xml:space="preserve"> Fresh and crisp, a mix of vegetables, a light and healthy choice</t>
  </si>
  <si>
    <t xml:space="preserve"> Rich in layers, packed with various ingredients, a quick and satisfying meal</t>
  </si>
  <si>
    <t xml:space="preserve"> Crisp and tangy, perfect for appetizers, its crunch is a classic choice in side dishes</t>
  </si>
  <si>
    <t xml:space="preserve"> Firm and chewy, paired with a rich broth, each bite is satisfying and warming</t>
  </si>
  <si>
    <t xml:space="preserve"> Soft and sweet, releasing a tempting fragrance, its delicate texture is like clouds</t>
  </si>
  <si>
    <t xml:space="preserve"> Rich in fillings, a dish meant to be shared in joy</t>
  </si>
  <si>
    <t xml:space="preserve"> Sour and salty, refreshing and tasty, a perfect palate cleanser</t>
  </si>
  <si>
    <t xml:space="preserve"> Slightly charred on the outside, tender inside, with a unique roasted flavor</t>
  </si>
  <si>
    <t xml:space="preserve"> Soft egg whites and rich yolks, simple and pure, a high-quality meal</t>
  </si>
  <si>
    <t xml:space="preserve"> The scent of meat fills the air, enhanced with spices, a skewer that brings spicy and fresh temptations</t>
  </si>
  <si>
    <t xml:space="preserve"> Convenient and filling, carrying the warmth of home and handmade care</t>
  </si>
  <si>
    <t xml:space="preserve"> Soft texture with the fragrant taste of wheat, a comforting daily food</t>
  </si>
  <si>
    <t xml:space="preserve"> Crispy and delicious, every bite is filled with the fresh taste of the sea</t>
  </si>
  <si>
    <t xml:space="preserve"> Grilled with a slightly charred exterior, juicy inside, the rich meat fragrance is irresistible</t>
  </si>
  <si>
    <t xml:space="preserve"> Layered with patties, vegetables, and sauces, each bite brings a variety of flavors</t>
  </si>
  <si>
    <t xml:space="preserve"> Spicy and stimulating, crab meat is fresh and delightful, offering a unique and fiery seafood experience</t>
  </si>
  <si>
    <t xml:space="preserve"> Smooth and creamy, with a soft texture that’s perfect for all ages</t>
  </si>
  <si>
    <t xml:space="preserve"> A blend of various seafood, absorbing the essence of the sea, rich and fragrant, showcasing oceanic flavor</t>
  </si>
  <si>
    <t xml:space="preserve"> Golden brown on the outside, with full grains, releasing a roasted and sweet fragrance</t>
  </si>
  <si>
    <t xml:space="preserve"> A nutritious mix of various vegetables, vibrant in color and refreshing to the taste</t>
  </si>
  <si>
    <t xml:space="preserve"> Bright red and sweet, the perfect refreshing drink for summer</t>
  </si>
  <si>
    <t xml:space="preserve"> Tart with a touch of sweetness, a healthy and unique juice choice</t>
  </si>
  <si>
    <t xml:space="preserve"> Rich in fruit aroma, with a smooth texture, as if the entire bunch of grapes is concentrated</t>
  </si>
  <si>
    <t xml:space="preserve"> Tangy and sweet, with the unique fragrance of pineapple, stimulating the taste buds</t>
  </si>
  <si>
    <t xml:space="preserve"> Sweet and aromatic, refreshing and filled with the sweet taste of youth</t>
  </si>
  <si>
    <t xml:space="preserve"> Deep purple-blue, perfectly balanced in sweetness and tartness, a healthy and tasty drink</t>
  </si>
  <si>
    <t xml:space="preserve"> Golden and thick, smooth and warm, filled with the natural fragrance of grains</t>
  </si>
  <si>
    <t xml:space="preserve"> Slightly charred potato skin, soft and sweet inside, steaming hot</t>
  </si>
  <si>
    <t xml:space="preserve"> Sweet with a hint of earthy flavor, a unique drink with a distinct taste</t>
  </si>
  <si>
    <t xml:space="preserve"> Rich in milk fragrance, can be paired with various foods to add a creamy flavor</t>
  </si>
  <si>
    <t xml:space="preserve"> Crispy on the outside, soft inside, with a distinct and memorable flavor</t>
  </si>
  <si>
    <t xml:space="preserve"> Exquisitely shaped, with rich fillings, packed with the taste of home</t>
  </si>
  <si>
    <t xml:space="preserve"> Rich and hearty broth, blending together for a comforting, fulfilling meal</t>
  </si>
  <si>
    <t xml:space="preserve"> Slightly crispy on the outside, fresh and crunchy, a healthy and tasty side dish</t>
  </si>
  <si>
    <t xml:space="preserve"> The earthy sweetness of beetroot gives this dish a unique color and flavor, perfect as a tangy appetizer</t>
  </si>
  <si>
    <t xml:space="preserve"> The fresh aroma and tender texture of peas are rich in nutrients, warming and filling</t>
  </si>
  <si>
    <t xml:space="preserve"> The sweet flavor of strawberries combined with the creaminess of milk makes this a favorite among many</t>
  </si>
  <si>
    <t xml:space="preserve"> A mix of various berries, sweet and sour, bursting with fruit flavor in a delicious drink</t>
  </si>
  <si>
    <t xml:space="preserve"> The freshness of salmon blends into this convenient and tasty meal</t>
  </si>
  <si>
    <t xml:space="preserve"> A perfect balance of coffee and milk, with a silky-smooth taste</t>
  </si>
  <si>
    <t xml:space="preserve"> Pure bitterness with a rich aroma, a great way to wake up and energize</t>
  </si>
  <si>
    <t xml:space="preserve"> The fusion of fruit and alcohol flavors, a refined taste that evokes memories</t>
  </si>
  <si>
    <t xml:space="preserve"> Clear and transparent, with a strong and bold taste</t>
  </si>
  <si>
    <t xml:space="preserve"> Rich in foam, with a malty aroma and a hoppy taste, refreshing and thirst-quenching</t>
  </si>
  <si>
    <t xml:space="preserve"> With a sweet cane sugar aroma, it has a tropical feel in every sip</t>
  </si>
  <si>
    <t xml:space="preserve"> Has a unique flavor, with the liveliness of wild bees and the freshness of nature</t>
  </si>
  <si>
    <t xml:space="preserve"> A fusion of two types of berry flavors, rich and aromatic</t>
  </si>
  <si>
    <t xml:space="preserve"> Crimson in color, with a unique taste, mysterious and tempting</t>
  </si>
  <si>
    <t xml:space="preserve"> Full of energy, fresh in taste, bringing the warmth and joy of sunshine</t>
  </si>
  <si>
    <t xml:space="preserve"> Salted on the outside, with tender fish meat, simply grilled to preserve the original freshness of the carp</t>
  </si>
  <si>
    <t xml:space="preserve"> Small fish with a big taste, the salty and crispy grilled flavor blends perfectly with the fresh fish, the more you chew, the tastier it gets</t>
  </si>
  <si>
    <t xml:space="preserve"> The fish sparkles, and after being grilled, its flesh is firm, giving off a unique savory and salty flavor</t>
  </si>
  <si>
    <t xml:space="preserve"> Delicate texture, crispy on the outside after grilling, soft inside, keeping the snapper’s elegant flavor intact</t>
  </si>
  <si>
    <t xml:space="preserve"> Golden in appearance with a hint of salt, the fish is fresh, showcasing the noble quality of golden trout</t>
  </si>
  <si>
    <t xml:space="preserve"> The rich and fatty salmon is enhanced by grilling, with salty and tender flavors perfectly combined, leaving a lasting aftertaste</t>
  </si>
  <si>
    <t xml:space="preserve"> Compact fish skewers, grilled to golden perfection, with a fragrance of fish filling the air</t>
  </si>
  <si>
    <t xml:space="preserve"> Grilled to crispy perfection, the fish oil oozes out, adding rich flavor and aroma</t>
  </si>
  <si>
    <t xml:space="preserve"> Crispy on the outside, tender and smooth inside, the unique eel flavor is unforgettable</t>
  </si>
  <si>
    <t xml:space="preserve"> Grilled on one side until golden, the fish meat is tender, with a unique shape and flavor that captivates</t>
  </si>
  <si>
    <t xml:space="preserve"> Grilled to crispy perfection, the meat has a unique fragrance that challenges both your taste buds and courage</t>
  </si>
  <si>
    <t xml:space="preserve"> Retains the fish’s robust shape, grilling makes the flesh firm and gives off a unique oceanic flavor</t>
  </si>
  <si>
    <t xml:space="preserve"> After grilling, the flesh turns white and tender, a gourmet treasure in seafood grilling</t>
  </si>
  <si>
    <t xml:space="preserve"> Crab meat is sweet and fresh after grilling, the fragrance of crab fills the air, and you can enjoy the fun of cracking open the crab and savoring the meat</t>
  </si>
  <si>
    <t xml:space="preserve"> With red armor, the shrimp are firm and chewy, grilled to perfection with an aromatic scent, offering a luxurious seafood grilling experience</t>
  </si>
  <si>
    <t xml:space="preserve"> Grilling releases the fish oil, crispy on the outside, tender inside, experiencing the power and flavor of the sea</t>
  </si>
  <si>
    <t xml:space="preserve"> In its purest form, crab meat is tender, easily peeled to reveal its fresh, white flesh</t>
  </si>
  <si>
    <t xml:space="preserve"> A combination of various seafoods, with a rich, fragrant broth, warm and nourishing, perfect for your body</t>
  </si>
  <si>
    <t xml:space="preserve"> The eel is fat and flavorful, with a rich sauce, each bite brings the perfect harmony of fish and rice flavors</t>
  </si>
  <si>
    <t xml:space="preserve"> Crucian carp, fresh and tender, with vegetables, a nutritious and well-balanced homemade soup</t>
  </si>
  <si>
    <t xml:space="preserve"> The meat is firm, and it rolls in the broth with a unique flavor</t>
  </si>
  <si>
    <t xml:space="preserve"> Clear, orange-red texture that melts in your mouth, a classic sashimi delight</t>
  </si>
  <si>
    <t xml:space="preserve"> Crispy on the outside, tender inside, full of the essence of the sea</t>
  </si>
  <si>
    <t xml:space="preserve"> Absorbing the broth’s essence during stewing, the meat becomes soft and flavorful</t>
  </si>
  <si>
    <t xml:space="preserve"> Fresh fish, sliced evenly, offering a crisp and refreshing taste</t>
  </si>
  <si>
    <t xml:space="preserve"> Crystal-clear flesh with a fresh, delicious taste, a challenging yet rewarding experience</t>
  </si>
  <si>
    <t xml:space="preserve"> Stewed with various ingredients, the rich crab flavor blends with the broth for a deep, flavorful taste</t>
  </si>
  <si>
    <t xml:space="preserve"> Firm and tender meat, with clear fat marbling, the ultimate sashimi indulgence</t>
  </si>
  <si>
    <t xml:space="preserve"> Luxurious combination with rich textures and ultimate flavors</t>
  </si>
  <si>
    <t xml:space="preserve"> Slightly bitter with a sweet aftertaste, cooling and detoxifying, a traditional healthy drink</t>
  </si>
  <si>
    <t>夏佐</t>
    <phoneticPr fontId="1" type="noConversion"/>
  </si>
  <si>
    <t xml:space="preserve"> Rock Frog</t>
  </si>
  <si>
    <t xml:space="preserve"> Winged Beast</t>
  </si>
  <si>
    <t xml:space="preserve"> Green Turtle</t>
  </si>
  <si>
    <t xml:space="preserve"> Giraffe</t>
  </si>
  <si>
    <t xml:space="preserve"> Goblin</t>
  </si>
  <si>
    <t xml:space="preserve"> Jackal Goblin</t>
  </si>
  <si>
    <t xml:space="preserve"> Ninja Turtle</t>
  </si>
  <si>
    <t xml:space="preserve"> Shrek</t>
  </si>
  <si>
    <t xml:space="preserve"> Kung Fu Frog</t>
  </si>
  <si>
    <t xml:space="preserve"> Wind Sprite</t>
  </si>
  <si>
    <t xml:space="preserve"> Goo Slime</t>
  </si>
  <si>
    <t xml:space="preserve"> Rock Ant</t>
  </si>
  <si>
    <t xml:space="preserve"> Wolf Bat</t>
  </si>
  <si>
    <t xml:space="preserve"> Spider</t>
  </si>
  <si>
    <t xml:space="preserve"> Rock Monster</t>
  </si>
  <si>
    <t xml:space="preserve"> Cave Dweller</t>
  </si>
  <si>
    <t xml:space="preserve"> Merman</t>
  </si>
  <si>
    <t xml:space="preserve"> Ant King</t>
  </si>
  <si>
    <t xml:space="preserve"> Stone Giant</t>
  </si>
  <si>
    <t xml:space="preserve"> Poison Mushroom</t>
  </si>
  <si>
    <t xml:space="preserve"> Tree Spirit</t>
  </si>
  <si>
    <t xml:space="preserve"> Evil Eye</t>
  </si>
  <si>
    <t xml:space="preserve"> Rainbow Bird</t>
  </si>
  <si>
    <t xml:space="preserve"> Vine Monster</t>
  </si>
  <si>
    <t xml:space="preserve"> Bee</t>
  </si>
  <si>
    <t xml:space="preserve"> Young Tiger</t>
  </si>
  <si>
    <t xml:space="preserve"> Lion Serpent</t>
  </si>
  <si>
    <t xml:space="preserve"> Green Monster</t>
  </si>
  <si>
    <t xml:space="preserve"> Water Creature</t>
  </si>
  <si>
    <t xml:space="preserve"> Pirate Bird</t>
  </si>
  <si>
    <t xml:space="preserve"> Hermit Crab</t>
  </si>
  <si>
    <t xml:space="preserve"> Blue Croc</t>
  </si>
  <si>
    <t xml:space="preserve"> Water Sprite</t>
  </si>
  <si>
    <t xml:space="preserve"> Shark</t>
  </si>
  <si>
    <t xml:space="preserve"> Giant Snail</t>
  </si>
  <si>
    <t xml:space="preserve"> Tapir</t>
  </si>
  <si>
    <t xml:space="preserve"> Shaman</t>
  </si>
  <si>
    <t xml:space="preserve"> Earth Dragon</t>
  </si>
  <si>
    <t xml:space="preserve"> Venomous Snake</t>
  </si>
  <si>
    <t xml:space="preserve"> Hornet</t>
  </si>
  <si>
    <t xml:space="preserve"> Man-Eating Flower</t>
  </si>
  <si>
    <t xml:space="preserve"> Minotaur Chief</t>
  </si>
  <si>
    <t xml:space="preserve"> Boar Leader</t>
  </si>
  <si>
    <t xml:space="preserve"> Desert Scorpion</t>
  </si>
  <si>
    <t xml:space="preserve"> Screaming Cactus</t>
  </si>
  <si>
    <t xml:space="preserve"> Mummy</t>
  </si>
  <si>
    <t xml:space="preserve"> Minotaur Wraith</t>
  </si>
  <si>
    <t xml:space="preserve"> Golden Ant</t>
  </si>
  <si>
    <t xml:space="preserve"> Dark Sorcerer</t>
  </si>
  <si>
    <t xml:space="preserve"> Sand Vulture</t>
  </si>
  <si>
    <t xml:space="preserve"> Thief</t>
  </si>
  <si>
    <t xml:space="preserve"> Treasure Demon</t>
  </si>
  <si>
    <t xml:space="preserve"> Skeleton Warrior</t>
  </si>
  <si>
    <t xml:space="preserve"> Snow Rabbit</t>
  </si>
  <si>
    <t xml:space="preserve"> Phantom Cat</t>
  </si>
  <si>
    <t xml:space="preserve"> Gray Wolf</t>
  </si>
  <si>
    <t xml:space="preserve"> Snowman</t>
  </si>
  <si>
    <t xml:space="preserve"> Snow Bear</t>
  </si>
  <si>
    <t xml:space="preserve"> Twisted Zombie</t>
  </si>
  <si>
    <t xml:space="preserve"> Cursed Mage</t>
  </si>
  <si>
    <t xml:space="preserve"> Ghost</t>
  </si>
  <si>
    <t xml:space="preserve"> Giant Wolf</t>
  </si>
  <si>
    <t xml:space="preserve"> Vampire</t>
  </si>
  <si>
    <t xml:space="preserve"> Ice Demon</t>
  </si>
  <si>
    <t xml:space="preserve"> Frost Slime</t>
  </si>
  <si>
    <t xml:space="preserve"> Nightmare</t>
  </si>
  <si>
    <t xml:space="preserve"> Winter Raven</t>
  </si>
  <si>
    <t xml:space="preserve"> Succubus</t>
  </si>
  <si>
    <t xml:space="preserve"> Demon Eye</t>
  </si>
  <si>
    <t xml:space="preserve"> Ice Bull</t>
  </si>
  <si>
    <t xml:space="preserve"> Wight</t>
  </si>
  <si>
    <t xml:space="preserve"> Grim Reaper</t>
  </si>
  <si>
    <t xml:space="preserve"> The wealthy merchant in the town, runs a furniture business</t>
  </si>
  <si>
    <t xml:space="preserve"> He traveled across the continent in his youth and has many friends</t>
  </si>
  <si>
    <t xml:space="preserve"> The old lady in the item shop, always kind to everyone, except Grandpa Patrick</t>
  </si>
  <si>
    <t xml:space="preserve"> We don’t know what happened between them in their younger days</t>
  </si>
  <si>
    <t xml:space="preserve"> A warm-hearted boy, passionate about everything he does, lives in the item shop, and cares deeply about Grandma Madeleine</t>
  </si>
  <si>
    <t xml:space="preserve"> Moved to the town many years ago for unknown reasons and raised her brother alone</t>
  </si>
  <si>
    <t xml:space="preserve"> A quiet beauty</t>
  </si>
  <si>
    <t xml:space="preserve"> Lives with her sister in the animal shop, leading a peaceful life, always dreaming of becoming the legendary hero</t>
  </si>
  <si>
    <t xml:space="preserve"> A bard in the town, deeply concerned about nature, far more than people</t>
  </si>
  <si>
    <t xml:space="preserve"> A nun in the church, responsible for managing the whole church</t>
  </si>
  <si>
    <t xml:space="preserve"> She is both gentle and capable</t>
  </si>
  <si>
    <t xml:space="preserve"> A mysterious old woman living under the square, her fortune-telling is very accurate and can predict some future events</t>
  </si>
  <si>
    <t xml:space="preserve"> The cute receptionist at the furniture shop, her smile is infectious, and everyone who sees it feels happy</t>
  </si>
  <si>
    <t xml:space="preserve"> The younger sister of the duo running the eatery, a cheerful and innocent little girl</t>
  </si>
  <si>
    <t xml:space="preserve"> A maid hired at the furniture shop, a responsible and hardworking girl</t>
  </si>
  <si>
    <t xml:space="preserve"> Studying at the Kingdom’s Knight Academy, determined to become a knight</t>
  </si>
  <si>
    <t xml:space="preserve"> After a family change, she returned to the town to run the inn with her sister</t>
  </si>
  <si>
    <t xml:space="preserve"> Works at the tool shop with his uncle, though he has little interest in the work and feels uninspired, but he is a very smart boy</t>
  </si>
  <si>
    <t xml:space="preserve"> A wandering dancer from a foreign land, resting in the town and has a close relationship with the club owner</t>
  </si>
  <si>
    <t xml:space="preserve"> An awkward magic apprentice, found by Merlin when he was a baby</t>
  </si>
  <si>
    <t xml:space="preserve"> He admires his master greatly but often struggles with his clumsy magical talent</t>
  </si>
  <si>
    <t xml:space="preserve"> The town mayor, who cares deeply for the younger generation, often reminiscing alone in the square about the past</t>
  </si>
  <si>
    <t xml:space="preserve"> A noble from a fallen family, living with his butler</t>
  </si>
  <si>
    <t xml:space="preserve"> A mysterious female mage, who appears young but has been living in the town since before it was founded</t>
  </si>
  <si>
    <t xml:space="preserve"> A strong fisherman who runs a fish shop</t>
  </si>
  <si>
    <t xml:space="preserve"> An experienced captain with rich life experiences</t>
  </si>
  <si>
    <t xml:space="preserve"> A young apprentice sailor, learning the ways of sailing under the captain’s guidance</t>
  </si>
  <si>
    <t xml:space="preserve"> A ranger resting in the town, rumored to have appeared in many important events</t>
  </si>
  <si>
    <t xml:space="preserve"> An archaeology enthusiast, who discovered clues to an ancient empire's ruins near the town, staying in the town to investigate</t>
  </si>
  <si>
    <t xml:space="preserve"> Grew up in the church, seems to have little interest in becoming a priest</t>
  </si>
  <si>
    <t xml:space="preserve"> A young soldier with a strong sense of responsibility, who diligently patrols the town every day</t>
  </si>
  <si>
    <t xml:space="preserve"> The butler</t>
  </si>
  <si>
    <t xml:space="preserve"> A single mother raising twin children</t>
  </si>
  <si>
    <t xml:space="preserve"> She is a skilled cook, and her dishes are popular among the townsfolk</t>
  </si>
  <si>
    <t xml:space="preserve"> The owner of the tool shop</t>
  </si>
  <si>
    <t xml:space="preserve"> After his older brother’s family passed away in an accident, he vowed to protect his nephew, often feeling helpless with his nephew's behavior</t>
  </si>
  <si>
    <t xml:space="preserve"> Runs an inn with her sister, though she is young, she is a skilled businesswoman</t>
  </si>
  <si>
    <t xml:space="preserve"> The town’s defense officer, a retired general from the kingdom's elite forces, who takes great care in ensuring the town's safety</t>
  </si>
  <si>
    <t xml:space="preserve"> The older sister in the eatery, works diligently, and is the face of the restaurant</t>
  </si>
  <si>
    <t xml:space="preserve"> The reclusive weaver granny, dedicated to using weaving to bring beauty to everyone</t>
  </si>
  <si>
    <t xml:space="preserve"> Gift</t>
  </si>
  <si>
    <t xml:space="preserve"> Confession</t>
  </si>
  <si>
    <t xml:space="preserve"> Store</t>
  </si>
  <si>
    <t xml:space="preserve"> Invitation</t>
  </si>
  <si>
    <t xml:space="preserve"> Date</t>
  </si>
  <si>
    <t xml:space="preserve"> Marriage</t>
  </si>
  <si>
    <t xml:space="preserve"> Breakup</t>
  </si>
  <si>
    <t xml:space="preserve"> Request</t>
  </si>
  <si>
    <t xml:space="preserve"> Distribution</t>
  </si>
  <si>
    <t xml:space="preserve"> Release</t>
  </si>
  <si>
    <t xml:space="preserve"> Feed</t>
  </si>
  <si>
    <t xml:space="preserve"> Weather</t>
  </si>
  <si>
    <t xml:space="preserve"> Animal Shed</t>
  </si>
  <si>
    <t xml:space="preserve"> Leek</t>
  </si>
  <si>
    <t xml:space="preserve"> Wheat</t>
  </si>
  <si>
    <t xml:space="preserve"> Seeds</t>
  </si>
  <si>
    <t xml:space="preserve"> Fruits and Vegetables</t>
  </si>
  <si>
    <t xml:space="preserve"> Facilities</t>
  </si>
  <si>
    <t xml:space="preserve"> Furniture</t>
  </si>
  <si>
    <t xml:space="preserve"> Animals</t>
  </si>
  <si>
    <t xml:space="preserve"> Animal Products</t>
  </si>
  <si>
    <t xml:space="preserve"> Ingredients</t>
  </si>
  <si>
    <t xml:space="preserve"> Food</t>
  </si>
  <si>
    <t xml:space="preserve"> Weapons</t>
  </si>
  <si>
    <t xml:space="preserve"> Armor</t>
  </si>
  <si>
    <t xml:space="preserve"> Others</t>
  </si>
  <si>
    <t xml:space="preserve"> Textiles</t>
  </si>
  <si>
    <t xml:space="preserve"> Scrolls</t>
  </si>
  <si>
    <t xml:space="preserve"> Fishing Gear</t>
  </si>
  <si>
    <t xml:space="preserve"> Plant Shop</t>
  </si>
  <si>
    <t xml:space="preserve"> Furniture Shop</t>
  </si>
  <si>
    <t xml:space="preserve"> Animal Shop</t>
  </si>
  <si>
    <t xml:space="preserve"> Eatery</t>
  </si>
  <si>
    <t xml:space="preserve"> Equipment Shop</t>
  </si>
  <si>
    <t xml:space="preserve"> Textile Shop</t>
  </si>
  <si>
    <t xml:space="preserve"> Magic Shop</t>
  </si>
  <si>
    <t xml:space="preserve"> Fish Shop</t>
  </si>
  <si>
    <t xml:space="preserve"> Use Health Potion</t>
  </si>
  <si>
    <t xml:space="preserve"> Use Mana Potion</t>
  </si>
  <si>
    <t xml:space="preserve"> Use Stamina Potion</t>
  </si>
  <si>
    <t xml:space="preserve"> Use Health and Mana Potion</t>
  </si>
  <si>
    <t xml:space="preserve"> Use Health and Stamina Potion</t>
  </si>
  <si>
    <t xml:space="preserve"> Use Item</t>
  </si>
  <si>
    <t xml:space="preserve"> Player Combat</t>
  </si>
  <si>
    <t xml:space="preserve"> Monster Combat</t>
  </si>
  <si>
    <t xml:space="preserve"> Cursed Hunt</t>
  </si>
  <si>
    <t xml:space="preserve"> Ice Slash</t>
  </si>
  <si>
    <t xml:space="preserve"> Flame Slash</t>
  </si>
  <si>
    <t xml:space="preserve"> Earth Spike</t>
  </si>
  <si>
    <t xml:space="preserve"> Miracle Slash</t>
  </si>
  <si>
    <t xml:space="preserve"> Bloody Cage</t>
  </si>
  <si>
    <t xml:space="preserve"> Knight's Charge</t>
  </si>
  <si>
    <t xml:space="preserve"> Tornado</t>
  </si>
  <si>
    <t xml:space="preserve"> Phantom Thrust</t>
  </si>
  <si>
    <t xml:space="preserve"> Poison Storm</t>
  </si>
  <si>
    <t xml:space="preserve"> Demon Mirage</t>
  </si>
  <si>
    <t xml:space="preserve"> Blizzard</t>
  </si>
  <si>
    <t xml:space="preserve"> Queen's Spring</t>
  </si>
  <si>
    <t xml:space="preserve"> Neck Strike Whip</t>
  </si>
  <si>
    <t xml:space="preserve"> Thunderstorm</t>
  </si>
  <si>
    <t xml:space="preserve"> Netherworld Black Hole</t>
  </si>
  <si>
    <t xml:space="preserve"> Character Attack</t>
  </si>
  <si>
    <t xml:space="preserve"> Monster Attack</t>
  </si>
  <si>
    <t xml:space="preserve"> Powerful stab to the target, additional fixed damage</t>
  </si>
  <si>
    <t xml:space="preserve"> Target has a chance to be frozen after taking damage</t>
  </si>
  <si>
    <t xml:space="preserve"> Target has a chance to be ignited after taking damage</t>
  </si>
  <si>
    <t xml:space="preserve"> Target has a chance to be blinded after taking damage</t>
  </si>
  <si>
    <t xml:space="preserve"> Deal damage to the target, and restore a certain amount of health to the party</t>
  </si>
  <si>
    <t xml:space="preserve"> Deal damage to the target, enemy has a chance to bleed</t>
  </si>
  <si>
    <t xml:space="preserve"> Target has a chance to be stunned after taking damage</t>
  </si>
  <si>
    <t xml:space="preserve"> All targets take damage</t>
  </si>
  <si>
    <t xml:space="preserve"> Target's luck decreases after taking damage</t>
  </si>
  <si>
    <t xml:space="preserve"> Target has a chance to be poisoned after taking damage</t>
  </si>
  <si>
    <t xml:space="preserve"> Target has a chance to take additional fixed damage after taking damage</t>
  </si>
  <si>
    <t xml:space="preserve"> Full Party Heal</t>
  </si>
  <si>
    <t xml:space="preserve"> Target has a chance to lower defense after taking damage</t>
  </si>
  <si>
    <t xml:space="preserve"> Target has a chance to lower attack after taking damage</t>
  </si>
  <si>
    <t xml:space="preserve"> Sleep for 2 hours</t>
  </si>
  <si>
    <t xml:space="preserve"> Sleep for 6 hours</t>
  </si>
  <si>
    <t xml:space="preserve"> Sleep until 7 AM</t>
  </si>
  <si>
    <t xml:space="preserve"> Sleep until 7 PM</t>
  </si>
  <si>
    <t/>
  </si>
  <si>
    <t>提升容量</t>
    <phoneticPr fontId="1" type="noConversion"/>
  </si>
  <si>
    <t>动物产物</t>
    <phoneticPr fontId="1" type="noConversion"/>
  </si>
  <si>
    <t>打开</t>
  </si>
  <si>
    <t>打开箱子</t>
    <phoneticPr fontId="1" type="noConversion"/>
  </si>
  <si>
    <t>背包</t>
    <phoneticPr fontId="1" type="noConversion"/>
  </si>
  <si>
    <t>收回</t>
    <phoneticPr fontId="1" type="noConversion"/>
  </si>
  <si>
    <t>详情</t>
    <phoneticPr fontId="1" type="noConversion"/>
  </si>
  <si>
    <t>可布置地点:</t>
    <phoneticPr fontId="1" type="noConversion"/>
  </si>
  <si>
    <t>修养中</t>
    <phoneticPr fontId="1" type="noConversion"/>
  </si>
  <si>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</si>
  <si>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</si>
  <si>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</si>
  <si>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</si>
  <si>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</si>
  <si>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</si>
  <si>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</si>
  <si>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</si>
  <si>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</si>
  <si>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</si>
  <si>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</si>
  <si>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</si>
  <si>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</si>
  <si>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</si>
  <si>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</si>
  <si>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</si>
  <si>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</si>
  <si>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</si>
  <si>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</si>
  <si>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</si>
  <si>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空间拓展</t>
    <phoneticPr fontId="1" type="noConversion"/>
  </si>
  <si>
    <t>拓展背包空间?</t>
    <phoneticPr fontId="1" type="noConversion"/>
  </si>
  <si>
    <t>后山</t>
  </si>
  <si>
    <t>城门</t>
  </si>
  <si>
    <t>农场</t>
  </si>
  <si>
    <t>商店街</t>
  </si>
  <si>
    <t>住宅区</t>
  </si>
  <si>
    <t>中央广场</t>
  </si>
  <si>
    <t>港口</t>
  </si>
  <si>
    <t>山坡</t>
  </si>
  <si>
    <t>缝纫机</t>
    <phoneticPr fontId="1" type="noConversion"/>
  </si>
  <si>
    <t>最近，我身体感到越来越疲倦，我的时间不多了，我不想成为一个死在病榻上的糟老头，为此，在死神来找我之前，我决定踏上周游世界的旅程。</t>
    <phoneticPr fontId="1" type="noConversion"/>
  </si>
  <si>
    <t>在这个世界上，我唯一关心的{0}。在我的小镇上有我的家，我不想让它荒废，希望你能继承。小镇上的居民都是十分善良的人，如果有什么困难他们都会帮助你的。</t>
    <phoneticPr fontId="1" type="noConversion"/>
  </si>
  <si>
    <t>好了，差不多我也该出发了，祝福我吧。</t>
    <phoneticPr fontId="1" type="noConversion"/>
  </si>
  <si>
    <t>前进</t>
    <phoneticPr fontId="1" type="noConversion"/>
  </si>
  <si>
    <t>探索度:</t>
    <phoneticPr fontId="1" type="noConversion"/>
  </si>
  <si>
    <t xml:space="preserve">出现季节： </t>
    <phoneticPr fontId="1" type="noConversion"/>
  </si>
  <si>
    <t>探索度:{0}%</t>
    <phoneticPr fontId="1" type="noConversion"/>
  </si>
  <si>
    <t>手动</t>
    <phoneticPr fontId="1" type="noConversion"/>
  </si>
  <si>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</si>
  <si>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</si>
  <si>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</si>
  <si>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</si>
  <si>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</si>
  <si>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</si>
  <si>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</si>
  <si>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</si>
  <si>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</si>
  <si>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</si>
  <si>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</si>
  <si>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</si>
  <si>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</si>
  <si>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</si>
  <si>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</si>
  <si>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</si>
  <si>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</si>
  <si>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</si>
  <si>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</si>
  <si>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新配方获得!</t>
    <phoneticPr fontId="1" type="noConversion"/>
  </si>
  <si>
    <t>产物已经放到背包!</t>
  </si>
  <si>
    <t>成功购买{0}个+ {1} +</t>
    <phoneticPr fontId="1" type="noConversion"/>
  </si>
  <si>
    <t>动物已经回到牧场</t>
  </si>
  <si>
    <t>需要先探索完成{0},才能解锁！</t>
  </si>
  <si>
    <t>个+</t>
    <phoneticPr fontId="1" type="noConversion"/>
  </si>
  <si>
    <t>发现了制作&lt;color=blue&gt;{0}&lt;/color&gt;的配方</t>
    <phoneticPr fontId="1" type="noConversion"/>
  </si>
  <si>
    <t xml:space="preserve"> 的生日</t>
    <phoneticPr fontId="1" type="noConversion"/>
  </si>
  <si>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</si>
  <si>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</si>
  <si>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</si>
  <si>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</si>
  <si>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</si>
  <si>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</si>
  <si>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</si>
  <si>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</si>
  <si>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</si>
  <si>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</si>
  <si>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</si>
  <si>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</si>
  <si>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</si>
  <si>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</si>
  <si>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</si>
  <si>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</si>
  <si>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阿历克斯</t>
    <phoneticPr fontId="1" type="noConversion"/>
  </si>
  <si>
    <t>Alex</t>
    <phoneticPr fontId="1" type="noConversion"/>
  </si>
  <si>
    <t>datas</t>
    <phoneticPr fontId="1" type="noConversion"/>
  </si>
  <si>
    <t>int</t>
    <phoneticPr fontId="1" type="noConversion"/>
  </si>
  <si>
    <t>en</t>
    <phoneticPr fontId="1" type="noConversion"/>
  </si>
  <si>
    <t>Unknown Item</t>
    <phoneticPr fontId="1" type="noConversion"/>
  </si>
  <si>
    <t>Failed Unarmed</t>
    <phoneticPr fontId="1" type="noConversion"/>
  </si>
  <si>
    <t>Failed Stir</t>
    <phoneticPr fontId="1" type="noConversion"/>
  </si>
  <si>
    <t>Failed Bake</t>
    <phoneticPr fontId="1" type="noConversion"/>
  </si>
  <si>
    <t>Failed Steam</t>
    <phoneticPr fontId="1" type="noConversion"/>
  </si>
  <si>
    <t>Failed Brew</t>
    <phoneticPr fontId="1" type="noConversion"/>
  </si>
  <si>
    <t>Failed Forge</t>
    <phoneticPr fontId="1" type="noConversion"/>
  </si>
  <si>
    <t>Failed Sew</t>
    <phoneticPr fontId="1" type="noConversion"/>
  </si>
  <si>
    <t>Failed Write</t>
    <phoneticPr fontId="1" type="noConversion"/>
  </si>
  <si>
    <t>Teleport Scroll</t>
    <phoneticPr fontId="1" type="noConversion"/>
  </si>
  <si>
    <t>Fishing Bait</t>
    <phoneticPr fontId="1" type="noConversion"/>
  </si>
  <si>
    <t>Food Recipe</t>
    <phoneticPr fontId="1" type="noConversion"/>
  </si>
  <si>
    <t>Beverage Recipe</t>
    <phoneticPr fontId="1" type="noConversion"/>
  </si>
  <si>
    <t>Casting Recipe</t>
    <phoneticPr fontId="1" type="noConversion"/>
  </si>
  <si>
    <t>Sewing Recipe</t>
    <phoneticPr fontId="1" type="noConversion"/>
  </si>
  <si>
    <t>Writing Recipe</t>
    <phoneticPr fontId="1" type="noConversion"/>
  </si>
  <si>
    <t>Hay</t>
    <phoneticPr fontId="1" type="noConversion"/>
  </si>
  <si>
    <t>Wood</t>
    <phoneticPr fontId="1" type="noConversion"/>
  </si>
  <si>
    <t>Logs</t>
    <phoneticPr fontId="1" type="noConversion"/>
  </si>
  <si>
    <t>Firewood</t>
    <phoneticPr fontId="1" type="noConversion"/>
  </si>
  <si>
    <t>Wooden Stick</t>
    <phoneticPr fontId="1" type="noConversion"/>
  </si>
  <si>
    <t>Haystack</t>
    <phoneticPr fontId="1" type="noConversion"/>
  </si>
  <si>
    <t>Pure Water</t>
    <phoneticPr fontId="1" type="noConversion"/>
  </si>
  <si>
    <t>Stone</t>
    <phoneticPr fontId="1" type="noConversion"/>
  </si>
  <si>
    <t>Turtle Shell</t>
    <phoneticPr fontId="1" type="noConversion"/>
  </si>
  <si>
    <t>Beast Skin</t>
    <phoneticPr fontId="1" type="noConversion"/>
  </si>
  <si>
    <t>Cloth Scrap</t>
    <phoneticPr fontId="1" type="noConversion"/>
  </si>
  <si>
    <t>Quartz Sand</t>
    <phoneticPr fontId="1" type="noConversion"/>
  </si>
  <si>
    <t>Herbal Tea</t>
    <phoneticPr fontId="1" type="noConversion"/>
  </si>
  <si>
    <t>Wind Crystal</t>
    <phoneticPr fontId="1" type="noConversion"/>
  </si>
  <si>
    <t>Amber</t>
    <phoneticPr fontId="1" type="noConversion"/>
  </si>
  <si>
    <t>Wolf Fang</t>
    <phoneticPr fontId="1" type="noConversion"/>
  </si>
  <si>
    <t>Clay</t>
    <phoneticPr fontId="1" type="noConversion"/>
  </si>
  <si>
    <t>Spikes</t>
    <phoneticPr fontId="1" type="noConversion"/>
  </si>
  <si>
    <t>Spider Silk</t>
    <phoneticPr fontId="1" type="noConversion"/>
  </si>
  <si>
    <t>Iron Ore</t>
    <phoneticPr fontId="1" type="noConversion"/>
  </si>
  <si>
    <t>Salt Ore</t>
    <phoneticPr fontId="1" type="noConversion"/>
  </si>
  <si>
    <t>Soap</t>
    <phoneticPr fontId="1" type="noConversion"/>
  </si>
  <si>
    <t>Earth Crystal</t>
    <phoneticPr fontId="1" type="noConversion"/>
  </si>
  <si>
    <t>Hallucinogenic Mushroom</t>
    <phoneticPr fontId="1" type="noConversion"/>
  </si>
  <si>
    <t>Eyeball</t>
    <phoneticPr fontId="1" type="noConversion"/>
  </si>
  <si>
    <t>Plant Vine</t>
    <phoneticPr fontId="1" type="noConversion"/>
  </si>
  <si>
    <t>Deer Antlers</t>
    <phoneticPr fontId="1" type="noConversion"/>
  </si>
  <si>
    <t>Beast Fur</t>
    <phoneticPr fontId="1" type="noConversion"/>
  </si>
  <si>
    <t>Chimera Wing</t>
    <phoneticPr fontId="1" type="noConversion"/>
  </si>
  <si>
    <t>Leyden Jar</t>
    <phoneticPr fontId="1" type="noConversion"/>
  </si>
  <si>
    <t>Sea Urchin</t>
    <phoneticPr fontId="1" type="noConversion"/>
  </si>
  <si>
    <t>Coral</t>
    <phoneticPr fontId="1" type="noConversion"/>
  </si>
  <si>
    <t>Colored Feathers</t>
    <phoneticPr fontId="1" type="noConversion"/>
  </si>
  <si>
    <t>Fire Crystal</t>
    <phoneticPr fontId="1" type="noConversion"/>
  </si>
  <si>
    <t>Glass Bottle</t>
    <phoneticPr fontId="1" type="noConversion"/>
  </si>
  <si>
    <t>Crystal Stone</t>
    <phoneticPr fontId="1" type="noConversion"/>
  </si>
  <si>
    <t>Pearl</t>
    <phoneticPr fontId="1" type="noConversion"/>
  </si>
  <si>
    <t>Pine Cone</t>
    <phoneticPr fontId="1" type="noConversion"/>
  </si>
  <si>
    <t>Magic Mud</t>
    <phoneticPr fontId="1" type="noConversion"/>
  </si>
  <si>
    <t>Silver Block</t>
    <phoneticPr fontId="1" type="noConversion"/>
  </si>
  <si>
    <t>Snake Skin</t>
    <phoneticPr fontId="1" type="noConversion"/>
  </si>
  <si>
    <t>Bee Stinger</t>
    <phoneticPr fontId="1" type="noConversion"/>
  </si>
  <si>
    <t>Ivory</t>
    <phoneticPr fontId="1" type="noConversion"/>
  </si>
  <si>
    <t>Beast Horn</t>
    <phoneticPr fontId="1" type="noConversion"/>
  </si>
  <si>
    <t>Crystal Ball</t>
    <phoneticPr fontId="1" type="noConversion"/>
  </si>
  <si>
    <t>Scorpion Tail</t>
    <phoneticPr fontId="1" type="noConversion"/>
  </si>
  <si>
    <t>Cactus</t>
    <phoneticPr fontId="1" type="noConversion"/>
  </si>
  <si>
    <t>Dirty Bandage</t>
    <phoneticPr fontId="1" type="noConversion"/>
  </si>
  <si>
    <t>Phantom</t>
    <phoneticPr fontId="1" type="noConversion"/>
  </si>
  <si>
    <t>Gold Nugget</t>
    <phoneticPr fontId="1" type="noConversion"/>
  </si>
  <si>
    <t>Ancient Coin</t>
    <phoneticPr fontId="1" type="noConversion"/>
  </si>
  <si>
    <t>Iron Nail</t>
    <phoneticPr fontId="1" type="noConversion"/>
  </si>
  <si>
    <t>Bones</t>
    <phoneticPr fontId="1" type="noConversion"/>
  </si>
  <si>
    <t>Fairy Dust</t>
    <phoneticPr fontId="1" type="noConversion"/>
  </si>
  <si>
    <t>Snowball</t>
    <phoneticPr fontId="1" type="noConversion"/>
  </si>
  <si>
    <t>Toxic Sludge</t>
    <phoneticPr fontId="1" type="noConversion"/>
  </si>
  <si>
    <t>Dead Earth</t>
    <phoneticPr fontId="1" type="noConversion"/>
  </si>
  <si>
    <t>Cursed Potion</t>
    <phoneticPr fontId="1" type="noConversion"/>
  </si>
  <si>
    <t>Cursed Gem</t>
    <phoneticPr fontId="1" type="noConversion"/>
  </si>
  <si>
    <t>Werewolf Mark</t>
    <phoneticPr fontId="1" type="noConversion"/>
  </si>
  <si>
    <t>Demon Blood</t>
    <phoneticPr fontId="1" type="noConversion"/>
  </si>
  <si>
    <t>Ice Crystal</t>
    <phoneticPr fontId="1" type="noConversion"/>
  </si>
  <si>
    <t>Ice Shard</t>
    <phoneticPr fontId="1" type="noConversion"/>
  </si>
  <si>
    <t>Petrified Eye</t>
    <phoneticPr fontId="1" type="noConversion"/>
  </si>
  <si>
    <t>Nightfall</t>
    <phoneticPr fontId="1" type="noConversion"/>
  </si>
  <si>
    <t>Tears of the Stars</t>
    <phoneticPr fontId="1" type="noConversion"/>
  </si>
  <si>
    <t>Ice Bull Horn</t>
    <phoneticPr fontId="1" type="noConversion"/>
  </si>
  <si>
    <t>Frozen Breath</t>
    <phoneticPr fontId="1" type="noConversion"/>
  </si>
  <si>
    <t>Frozen Ember</t>
    <phoneticPr fontId="1" type="noConversion"/>
  </si>
  <si>
    <t>Illusion Crystal</t>
    <phoneticPr fontId="1" type="noConversion"/>
  </si>
  <si>
    <t>Thunder Gem</t>
    <phoneticPr fontId="1" type="noConversion"/>
  </si>
  <si>
    <t>Leather</t>
    <phoneticPr fontId="1" type="noConversion"/>
  </si>
  <si>
    <t>Colored Cloth</t>
    <phoneticPr fontId="1" type="noConversion"/>
  </si>
  <si>
    <t>Scales</t>
    <phoneticPr fontId="1" type="noConversion"/>
  </si>
  <si>
    <t>Blade</t>
    <phoneticPr fontId="1" type="noConversion"/>
  </si>
  <si>
    <t>Knight's Emblem</t>
    <phoneticPr fontId="1" type="noConversion"/>
  </si>
  <si>
    <t>Horse Tail</t>
    <phoneticPr fontId="1" type="noConversion"/>
  </si>
  <si>
    <t>Wool Yarn</t>
    <phoneticPr fontId="1" type="noConversion"/>
  </si>
  <si>
    <t>Slime</t>
    <phoneticPr fontId="1" type="noConversion"/>
  </si>
  <si>
    <t>Noble Crest</t>
    <phoneticPr fontId="1" type="noConversion"/>
  </si>
  <si>
    <t>Martial Essence</t>
    <phoneticPr fontId="1" type="noConversion"/>
  </si>
  <si>
    <t>Sage Crystal</t>
    <phoneticPr fontId="1" type="noConversion"/>
  </si>
  <si>
    <t>Waterproof Leather</t>
    <phoneticPr fontId="1" type="noConversion"/>
  </si>
  <si>
    <t>Wool</t>
    <phoneticPr fontId="1" type="noConversion"/>
  </si>
  <si>
    <t>White Phosphorus Powder</t>
    <phoneticPr fontId="1" type="noConversion"/>
  </si>
  <si>
    <t>Twilight Crystal</t>
    <phoneticPr fontId="1" type="noConversion"/>
  </si>
  <si>
    <t>Magic Soil</t>
    <phoneticPr fontId="1" type="noConversion"/>
  </si>
  <si>
    <t>Hallucinogenic Spore</t>
    <phoneticPr fontId="1" type="noConversion"/>
  </si>
  <si>
    <t>Power Fruit</t>
    <phoneticPr fontId="1" type="noConversion"/>
  </si>
  <si>
    <t>Demon Petal</t>
    <phoneticPr fontId="1" type="noConversion"/>
  </si>
  <si>
    <t>Moonlight Glow</t>
    <phoneticPr fontId="1" type="noConversion"/>
  </si>
  <si>
    <t>Firefly Tree Sap</t>
    <phoneticPr fontId="1" type="noConversion"/>
  </si>
  <si>
    <t>Night Dew</t>
    <phoneticPr fontId="1" type="noConversion"/>
  </si>
  <si>
    <t>Enchanting Potion</t>
    <phoneticPr fontId="1" type="noConversion"/>
  </si>
  <si>
    <t>Totem Horn</t>
    <phoneticPr fontId="1" type="noConversion"/>
  </si>
  <si>
    <t>Blank Scroll</t>
    <phoneticPr fontId="1" type="noConversion"/>
  </si>
  <si>
    <t>Scrap Iron</t>
    <phoneticPr fontId="1" type="noConversion"/>
  </si>
  <si>
    <t>Charcoal</t>
    <phoneticPr fontId="1" type="noConversion"/>
  </si>
  <si>
    <t>Iron Block</t>
    <phoneticPr fontId="1" type="noConversion"/>
  </si>
  <si>
    <t>Steel</t>
    <phoneticPr fontId="1" type="noConversion"/>
  </si>
  <si>
    <t>Pig Manure</t>
    <phoneticPr fontId="1" type="noConversion"/>
  </si>
  <si>
    <t>Duck Feathers</t>
    <phoneticPr fontId="1" type="noConversion"/>
  </si>
  <si>
    <t>Rabbit Foot</t>
    <phoneticPr fontId="1" type="noConversion"/>
  </si>
  <si>
    <t>Turnip</t>
    <phoneticPr fontId="1" type="noConversion"/>
  </si>
  <si>
    <t>Cabbage</t>
    <phoneticPr fontId="1" type="noConversion"/>
  </si>
  <si>
    <t>Onion</t>
    <phoneticPr fontId="1" type="noConversion"/>
  </si>
  <si>
    <t>Radish</t>
    <phoneticPr fontId="1" type="noConversion"/>
  </si>
  <si>
    <t>Purple Cabbage</t>
    <phoneticPr fontId="1" type="noConversion"/>
  </si>
  <si>
    <t>Cucumber</t>
    <phoneticPr fontId="1" type="noConversion"/>
  </si>
  <si>
    <t>Broccoli</t>
    <phoneticPr fontId="1" type="noConversion"/>
  </si>
  <si>
    <t>Tomato</t>
    <phoneticPr fontId="1" type="noConversion"/>
  </si>
  <si>
    <t>Carrot</t>
    <phoneticPr fontId="1" type="noConversion"/>
  </si>
  <si>
    <t>Watermelon</t>
    <phoneticPr fontId="1" type="noConversion"/>
  </si>
  <si>
    <t>Chili Pepper</t>
    <phoneticPr fontId="1" type="noConversion"/>
  </si>
  <si>
    <t>Kiwi</t>
    <phoneticPr fontId="1" type="noConversion"/>
  </si>
  <si>
    <t>Eggplant</t>
    <phoneticPr fontId="1" type="noConversion"/>
  </si>
  <si>
    <t>Peas</t>
    <phoneticPr fontId="1" type="noConversion"/>
  </si>
  <si>
    <t>Potato</t>
    <phoneticPr fontId="1" type="noConversion"/>
  </si>
  <si>
    <t>Garlic</t>
    <phoneticPr fontId="1" type="noConversion"/>
  </si>
  <si>
    <t>Asparagus</t>
    <phoneticPr fontId="1" type="noConversion"/>
  </si>
  <si>
    <t>Pumpkin</t>
    <phoneticPr fontId="1" type="noConversion"/>
  </si>
  <si>
    <t>Corn</t>
    <phoneticPr fontId="1" type="noConversion"/>
  </si>
  <si>
    <t>Barley</t>
    <phoneticPr fontId="1" type="noConversion"/>
  </si>
  <si>
    <t>Hops</t>
    <phoneticPr fontId="1" type="noConversion"/>
  </si>
  <si>
    <t>Grapes</t>
    <phoneticPr fontId="1" type="noConversion"/>
  </si>
  <si>
    <t>Pineapple</t>
    <phoneticPr fontId="1" type="noConversion"/>
  </si>
  <si>
    <t>Coffee</t>
    <phoneticPr fontId="1" type="noConversion"/>
  </si>
  <si>
    <t>Strawberry</t>
    <phoneticPr fontId="1" type="noConversion"/>
  </si>
  <si>
    <t>Blueberry</t>
    <phoneticPr fontId="1" type="noConversion"/>
  </si>
  <si>
    <t>Sweet Potato</t>
    <phoneticPr fontId="1" type="noConversion"/>
  </si>
  <si>
    <t>Beetroot</t>
    <phoneticPr fontId="1" type="noConversion"/>
  </si>
  <si>
    <t>Turnip Seed</t>
    <phoneticPr fontId="1" type="noConversion"/>
  </si>
  <si>
    <t>Cabbage Seed</t>
    <phoneticPr fontId="1" type="noConversion"/>
  </si>
  <si>
    <t>Onion Seed</t>
    <phoneticPr fontId="1" type="noConversion"/>
  </si>
  <si>
    <t>Radish Seed</t>
    <phoneticPr fontId="1" type="noConversion"/>
  </si>
  <si>
    <t>Purple Cabbage Seed</t>
    <phoneticPr fontId="1" type="noConversion"/>
  </si>
  <si>
    <t>Cucumber Seed</t>
    <phoneticPr fontId="1" type="noConversion"/>
  </si>
  <si>
    <t>Broccoli Seed</t>
    <phoneticPr fontId="1" type="noConversion"/>
  </si>
  <si>
    <t>Tomato Seed</t>
    <phoneticPr fontId="1" type="noConversion"/>
  </si>
  <si>
    <t>Carrot Seed</t>
    <phoneticPr fontId="1" type="noConversion"/>
  </si>
  <si>
    <t>Watermelon Seed</t>
    <phoneticPr fontId="1" type="noConversion"/>
  </si>
  <si>
    <t>Chili Pepper Seed</t>
    <phoneticPr fontId="1" type="noConversion"/>
  </si>
  <si>
    <t>Kiwi Seed</t>
    <phoneticPr fontId="1" type="noConversion"/>
  </si>
  <si>
    <t>Eggplant Seed</t>
    <phoneticPr fontId="1" type="noConversion"/>
  </si>
  <si>
    <t>Pea Seed</t>
    <phoneticPr fontId="1" type="noConversion"/>
  </si>
  <si>
    <t>Potato Seed</t>
    <phoneticPr fontId="1" type="noConversion"/>
  </si>
  <si>
    <t>Garlic Seed</t>
    <phoneticPr fontId="1" type="noConversion"/>
  </si>
  <si>
    <t>Asparagus Seed</t>
    <phoneticPr fontId="1" type="noConversion"/>
  </si>
  <si>
    <t>Pumpkin Seed</t>
    <phoneticPr fontId="1" type="noConversion"/>
  </si>
  <si>
    <t>Corn Seed</t>
    <phoneticPr fontId="1" type="noConversion"/>
  </si>
  <si>
    <t>Barley Seed</t>
    <phoneticPr fontId="1" type="noConversion"/>
  </si>
  <si>
    <t>Hops Seed</t>
    <phoneticPr fontId="1" type="noConversion"/>
  </si>
  <si>
    <t>Grape Seed</t>
    <phoneticPr fontId="1" type="noConversion"/>
  </si>
  <si>
    <t>Pineapple Seed</t>
    <phoneticPr fontId="1" type="noConversion"/>
  </si>
  <si>
    <t>Coffee Seed</t>
    <phoneticPr fontId="1" type="noConversion"/>
  </si>
  <si>
    <t>Strawberry Seed</t>
    <phoneticPr fontId="1" type="noConversion"/>
  </si>
  <si>
    <t>Blueberry Seed</t>
    <phoneticPr fontId="1" type="noConversion"/>
  </si>
  <si>
    <t>Sweet Potato Seed</t>
    <phoneticPr fontId="1" type="noConversion"/>
  </si>
  <si>
    <t>Beetroot Seed</t>
    <phoneticPr fontId="1" type="noConversion"/>
  </si>
  <si>
    <t>Longsword</t>
    <phoneticPr fontId="1" type="noConversion"/>
  </si>
  <si>
    <t>Cursed Sword</t>
    <phoneticPr fontId="1" type="noConversion"/>
  </si>
  <si>
    <t>Flame Blade</t>
    <phoneticPr fontId="1" type="noConversion"/>
  </si>
  <si>
    <t>Earth Sword</t>
    <phoneticPr fontId="1" type="noConversion"/>
  </si>
  <si>
    <t>Ice Blade</t>
    <phoneticPr fontId="1" type="noConversion"/>
  </si>
  <si>
    <t>Iron Spear</t>
    <phoneticPr fontId="1" type="noConversion"/>
  </si>
  <si>
    <t>Knight's Lance</t>
    <phoneticPr fontId="1" type="noConversion"/>
  </si>
  <si>
    <t>Bloodthirsty Spear</t>
    <phoneticPr fontId="1" type="noConversion"/>
  </si>
  <si>
    <t>Trident</t>
    <phoneticPr fontId="1" type="noConversion"/>
  </si>
  <si>
    <t>Battle Axe</t>
    <phoneticPr fontId="1" type="noConversion"/>
  </si>
  <si>
    <t>Poison Lizard Fang</t>
    <phoneticPr fontId="1" type="noConversion"/>
  </si>
  <si>
    <t>Demon Axe</t>
    <phoneticPr fontId="1" type="noConversion"/>
  </si>
  <si>
    <t>Snake Whip</t>
    <phoneticPr fontId="1" type="noConversion"/>
  </si>
  <si>
    <t>Thorn Whip</t>
    <phoneticPr fontId="1" type="noConversion"/>
  </si>
  <si>
    <t>Queen's Whip</t>
    <phoneticPr fontId="1" type="noConversion"/>
  </si>
  <si>
    <t>Snake Fang Whip</t>
    <phoneticPr fontId="1" type="noConversion"/>
  </si>
  <si>
    <t>Blizzard Axe</t>
    <phoneticPr fontId="1" type="noConversion"/>
  </si>
  <si>
    <t>Mithril Longsword</t>
    <phoneticPr fontId="1" type="noConversion"/>
  </si>
  <si>
    <t>Phantom Lance</t>
    <phoneticPr fontId="1" type="noConversion"/>
  </si>
  <si>
    <t>Thunder God's Whip</t>
    <phoneticPr fontId="1" type="noConversion"/>
  </si>
  <si>
    <t>Death Whip</t>
    <phoneticPr fontId="1" type="noConversion"/>
  </si>
  <si>
    <t>Cloth Armor</t>
    <phoneticPr fontId="1" type="noConversion"/>
  </si>
  <si>
    <t>Leather Armor</t>
    <phoneticPr fontId="1" type="noConversion"/>
  </si>
  <si>
    <t>Chainmail</t>
    <phoneticPr fontId="1" type="noConversion"/>
  </si>
  <si>
    <t>Fur Cloak</t>
    <phoneticPr fontId="1" type="noConversion"/>
  </si>
  <si>
    <t>Iron Armor</t>
    <phoneticPr fontId="1" type="noConversion"/>
  </si>
  <si>
    <t>Flame Armor</t>
    <phoneticPr fontId="1" type="noConversion"/>
  </si>
  <si>
    <t>Iron Turtle Armor</t>
    <phoneticPr fontId="1" type="noConversion"/>
  </si>
  <si>
    <t>Elegant Vest</t>
    <phoneticPr fontId="1" type="noConversion"/>
  </si>
  <si>
    <t>Scale Armor</t>
    <phoneticPr fontId="1" type="noConversion"/>
  </si>
  <si>
    <t>Dark Robe</t>
    <phoneticPr fontId="1" type="noConversion"/>
  </si>
  <si>
    <t>Wind Vest</t>
    <phoneticPr fontId="1" type="noConversion"/>
  </si>
  <si>
    <t>Magic Armor</t>
    <phoneticPr fontId="1" type="noConversion"/>
  </si>
  <si>
    <t>Steel Blade Chainmail</t>
    <phoneticPr fontId="1" type="noConversion"/>
  </si>
  <si>
    <t>Silk Robe</t>
    <phoneticPr fontId="1" type="noConversion"/>
  </si>
  <si>
    <t>Water Feather Garb</t>
    <phoneticPr fontId="1" type="noConversion"/>
  </si>
  <si>
    <t>Noble Dress</t>
    <phoneticPr fontId="1" type="noConversion"/>
  </si>
  <si>
    <t>Lucky Tunic</t>
    <phoneticPr fontId="1" type="noConversion"/>
  </si>
  <si>
    <t>Cloth Shoes</t>
    <phoneticPr fontId="1" type="noConversion"/>
  </si>
  <si>
    <t>Leather Shoes</t>
    <phoneticPr fontId="1" type="noConversion"/>
  </si>
  <si>
    <t>Soldier's Boots</t>
    <phoneticPr fontId="1" type="noConversion"/>
  </si>
  <si>
    <t>Climber's Boots</t>
    <phoneticPr fontId="1" type="noConversion"/>
  </si>
  <si>
    <t>Sneakers</t>
    <phoneticPr fontId="1" type="noConversion"/>
  </si>
  <si>
    <t>Noble Boots</t>
    <phoneticPr fontId="1" type="noConversion"/>
  </si>
  <si>
    <t>Martial Arts Shoes</t>
    <phoneticPr fontId="1" type="noConversion"/>
  </si>
  <si>
    <t>Knight's Greaves</t>
    <phoneticPr fontId="1" type="noConversion"/>
  </si>
  <si>
    <t>Sage's Shoes</t>
    <phoneticPr fontId="1" type="noConversion"/>
  </si>
  <si>
    <t>Wind Spirit's Boots</t>
    <phoneticPr fontId="1" type="noConversion"/>
  </si>
  <si>
    <t>Wave Boots</t>
    <phoneticPr fontId="1" type="noConversion"/>
  </si>
  <si>
    <t>Straw Hat</t>
    <phoneticPr fontId="1" type="noConversion"/>
  </si>
  <si>
    <t>Sunlight Straw Hat</t>
    <phoneticPr fontId="1" type="noConversion"/>
  </si>
  <si>
    <t>Mage Hat</t>
    <phoneticPr fontId="1" type="noConversion"/>
  </si>
  <si>
    <t>Soldier's Helmet</t>
    <phoneticPr fontId="1" type="noConversion"/>
  </si>
  <si>
    <t>Horned Helmet</t>
    <phoneticPr fontId="1" type="noConversion"/>
  </si>
  <si>
    <t>Lucky Bandana</t>
    <phoneticPr fontId="1" type="noConversion"/>
  </si>
  <si>
    <t>Gentleman's Hat</t>
    <phoneticPr fontId="1" type="noConversion"/>
  </si>
  <si>
    <t>Noble Headband</t>
    <phoneticPr fontId="1" type="noConversion"/>
  </si>
  <si>
    <t>War Helmet</t>
    <phoneticPr fontId="1" type="noConversion"/>
  </si>
  <si>
    <t>Hoe</t>
    <phoneticPr fontId="1" type="noConversion"/>
  </si>
  <si>
    <t>Iron Pot</t>
    <phoneticPr fontId="1" type="noConversion"/>
  </si>
  <si>
    <t>Axe</t>
    <phoneticPr fontId="1" type="noConversion"/>
  </si>
  <si>
    <t>Scythe</t>
    <phoneticPr fontId="1" type="noConversion"/>
  </si>
  <si>
    <t>Fishing Rod</t>
    <phoneticPr fontId="1" type="noConversion"/>
  </si>
  <si>
    <t>Sewing Machine</t>
    <phoneticPr fontId="1" type="noConversion"/>
  </si>
  <si>
    <t>Forge</t>
    <phoneticPr fontId="1" type="noConversion"/>
  </si>
  <si>
    <t>Oven</t>
    <phoneticPr fontId="1" type="noConversion"/>
  </si>
  <si>
    <t>Stew Pot</t>
    <phoneticPr fontId="1" type="noConversion"/>
  </si>
  <si>
    <t>Buffet</t>
    <phoneticPr fontId="1" type="noConversion"/>
  </si>
  <si>
    <t>Brew Barrel</t>
    <phoneticPr fontId="1" type="noConversion"/>
  </si>
  <si>
    <t>Writing Desk</t>
    <phoneticPr fontId="1" type="noConversion"/>
  </si>
  <si>
    <t>Fridge</t>
    <phoneticPr fontId="1" type="noConversion"/>
  </si>
  <si>
    <t>Wooden Chest</t>
    <phoneticPr fontId="1" type="noConversion"/>
  </si>
  <si>
    <t>Silver Chest</t>
    <phoneticPr fontId="1" type="noConversion"/>
  </si>
  <si>
    <t>Gold Chest</t>
    <phoneticPr fontId="1" type="noConversion"/>
  </si>
  <si>
    <t>Counter</t>
    <phoneticPr fontId="1" type="noConversion"/>
  </si>
  <si>
    <t>Clothing Rack</t>
    <phoneticPr fontId="1" type="noConversion"/>
  </si>
  <si>
    <t>Mixer</t>
    <phoneticPr fontId="1" type="noConversion"/>
  </si>
  <si>
    <t>Silver Pot</t>
    <phoneticPr fontId="1" type="noConversion"/>
  </si>
  <si>
    <t>Gold Pot</t>
    <phoneticPr fontId="1" type="noConversion"/>
  </si>
  <si>
    <t>Double Bed</t>
    <phoneticPr fontId="1" type="noConversion"/>
  </si>
  <si>
    <t>Red Sofa</t>
    <phoneticPr fontId="1" type="noConversion"/>
  </si>
  <si>
    <t>Blue Sofa</t>
    <phoneticPr fontId="1" type="noConversion"/>
  </si>
  <si>
    <t>Plant 1</t>
    <phoneticPr fontId="1" type="noConversion"/>
  </si>
  <si>
    <t>Plant 2</t>
    <phoneticPr fontId="1" type="noConversion"/>
  </si>
  <si>
    <t>Plant 3</t>
    <phoneticPr fontId="1" type="noConversion"/>
  </si>
  <si>
    <t>Plant 4</t>
    <phoneticPr fontId="1" type="noConversion"/>
  </si>
  <si>
    <t>Plant 5</t>
    <phoneticPr fontId="1" type="noConversion"/>
  </si>
  <si>
    <t>Plant 6</t>
    <phoneticPr fontId="1" type="noConversion"/>
  </si>
  <si>
    <t>Fireplace</t>
    <phoneticPr fontId="1" type="noConversion"/>
  </si>
  <si>
    <t>Carp</t>
    <phoneticPr fontId="1" type="noConversion"/>
  </si>
  <si>
    <t>Crayfish</t>
    <phoneticPr fontId="1" type="noConversion"/>
  </si>
  <si>
    <t>Koi</t>
    <phoneticPr fontId="1" type="noConversion"/>
  </si>
  <si>
    <t>Bream</t>
    <phoneticPr fontId="1" type="noConversion"/>
  </si>
  <si>
    <t>River Crab</t>
    <phoneticPr fontId="1" type="noConversion"/>
  </si>
  <si>
    <t>Catfish</t>
    <phoneticPr fontId="1" type="noConversion"/>
  </si>
  <si>
    <t>Ding Fish</t>
    <phoneticPr fontId="1" type="noConversion"/>
  </si>
  <si>
    <t>Koi Carp</t>
    <phoneticPr fontId="1" type="noConversion"/>
  </si>
  <si>
    <t>Goldline Fish</t>
    <phoneticPr fontId="1" type="noConversion"/>
  </si>
  <si>
    <t>Barramundi</t>
    <phoneticPr fontId="1" type="noConversion"/>
  </si>
  <si>
    <t>Ranchu Goldfish</t>
    <phoneticPr fontId="1" type="noConversion"/>
  </si>
  <si>
    <t>Cherry Salmon</t>
    <phoneticPr fontId="1" type="noConversion"/>
  </si>
  <si>
    <t>Rainbow Trout</t>
    <phoneticPr fontId="1" type="noConversion"/>
  </si>
  <si>
    <t>Snapper</t>
    <phoneticPr fontId="1" type="noConversion"/>
  </si>
  <si>
    <t>Golden Trout</t>
    <phoneticPr fontId="1" type="noConversion"/>
  </si>
  <si>
    <t>Neon Tetra</t>
    <phoneticPr fontId="1" type="noConversion"/>
  </si>
  <si>
    <t>Peachfish</t>
    <phoneticPr fontId="1" type="noConversion"/>
  </si>
  <si>
    <t>Salmon</t>
    <phoneticPr fontId="1" type="noConversion"/>
  </si>
  <si>
    <t>Guppy</t>
    <phoneticPr fontId="1" type="noConversion"/>
  </si>
  <si>
    <t>Silver Dragon Fish</t>
    <phoneticPr fontId="1" type="noConversion"/>
  </si>
  <si>
    <t>Cave Angelfish</t>
    <phoneticPr fontId="1" type="noConversion"/>
  </si>
  <si>
    <t>Sardine</t>
    <phoneticPr fontId="1" type="noConversion"/>
  </si>
  <si>
    <t>Betta Fish</t>
    <phoneticPr fontId="1" type="noConversion"/>
  </si>
  <si>
    <t>Moray Eel</t>
    <phoneticPr fontId="1" type="noConversion"/>
  </si>
  <si>
    <t>Octopus</t>
    <phoneticPr fontId="1" type="noConversion"/>
  </si>
  <si>
    <t>Flounder</t>
    <phoneticPr fontId="1" type="noConversion"/>
  </si>
  <si>
    <t>Pufferfish</t>
    <phoneticPr fontId="1" type="noConversion"/>
  </si>
  <si>
    <t>Jellyfish</t>
    <phoneticPr fontId="1" type="noConversion"/>
  </si>
  <si>
    <t>Stonebass</t>
    <phoneticPr fontId="1" type="noConversion"/>
  </si>
  <si>
    <t>Red Snapper</t>
    <phoneticPr fontId="1" type="noConversion"/>
  </si>
  <si>
    <t>Blue Crab</t>
    <phoneticPr fontId="1" type="noConversion"/>
  </si>
  <si>
    <t>Mudfish</t>
    <phoneticPr fontId="1" type="noConversion"/>
  </si>
  <si>
    <t>Lobster</t>
    <phoneticPr fontId="1" type="noConversion"/>
  </si>
  <si>
    <t>Tuna</t>
    <phoneticPr fontId="1" type="noConversion"/>
  </si>
  <si>
    <t>Zebra Lionfish</t>
    <phoneticPr fontId="1" type="noConversion"/>
  </si>
  <si>
    <t>Rice</t>
    <phoneticPr fontId="1" type="noConversion"/>
  </si>
  <si>
    <t>Baking Powder</t>
    <phoneticPr fontId="1" type="noConversion"/>
  </si>
  <si>
    <t>Salt</t>
    <phoneticPr fontId="1" type="noConversion"/>
  </si>
  <si>
    <t>Sour Spice</t>
    <phoneticPr fontId="1" type="noConversion"/>
  </si>
  <si>
    <t>Honey</t>
    <phoneticPr fontId="1" type="noConversion"/>
  </si>
  <si>
    <t>Milk</t>
    <phoneticPr fontId="1" type="noConversion"/>
  </si>
  <si>
    <t>Egg</t>
    <phoneticPr fontId="1" type="noConversion"/>
  </si>
  <si>
    <t>Pork</t>
    <phoneticPr fontId="1" type="noConversion"/>
  </si>
  <si>
    <t>Flour</t>
    <phoneticPr fontId="1" type="noConversion"/>
  </si>
  <si>
    <t>Coffee Powder</t>
    <phoneticPr fontId="1" type="noConversion"/>
  </si>
  <si>
    <t>Seaweed</t>
    <phoneticPr fontId="1" type="noConversion"/>
  </si>
  <si>
    <t>Butter</t>
    <phoneticPr fontId="1" type="noConversion"/>
  </si>
  <si>
    <t>Pickled Turnip</t>
    <phoneticPr fontId="1" type="noConversion"/>
  </si>
  <si>
    <t>Vegetable Salad</t>
    <phoneticPr fontId="1" type="noConversion"/>
  </si>
  <si>
    <t>Sandwich</t>
    <phoneticPr fontId="1" type="noConversion"/>
  </si>
  <si>
    <t>Pickled Radish</t>
    <phoneticPr fontId="1" type="noConversion"/>
  </si>
  <si>
    <t>Ramen</t>
    <phoneticPr fontId="1" type="noConversion"/>
  </si>
  <si>
    <t>Honey Cake</t>
    <phoneticPr fontId="1" type="noConversion"/>
  </si>
  <si>
    <t>Pizza</t>
    <phoneticPr fontId="1" type="noConversion"/>
  </si>
  <si>
    <t>Pickled Cucumber</t>
    <phoneticPr fontId="1" type="noConversion"/>
  </si>
  <si>
    <t>Grilled Broccoli</t>
    <phoneticPr fontId="1" type="noConversion"/>
  </si>
  <si>
    <t>Boiled Egg</t>
    <phoneticPr fontId="1" type="noConversion"/>
  </si>
  <si>
    <t>Grilled Skewers</t>
    <phoneticPr fontId="1" type="noConversion"/>
  </si>
  <si>
    <t>Rice Ball</t>
    <phoneticPr fontId="1" type="noConversion"/>
  </si>
  <si>
    <t>Bread</t>
    <phoneticPr fontId="1" type="noConversion"/>
  </si>
  <si>
    <t>Grilled Seaweed</t>
    <phoneticPr fontId="1" type="noConversion"/>
  </si>
  <si>
    <t>Grilled Patty</t>
    <phoneticPr fontId="1" type="noConversion"/>
  </si>
  <si>
    <t>Hamburger</t>
    <phoneticPr fontId="1" type="noConversion"/>
  </si>
  <si>
    <t>Spicy Crab Burger</t>
    <phoneticPr fontId="1" type="noConversion"/>
  </si>
  <si>
    <t>Mashed Potatoes</t>
    <phoneticPr fontId="1" type="noConversion"/>
  </si>
  <si>
    <t>Seafood Rice</t>
    <phoneticPr fontId="1" type="noConversion"/>
  </si>
  <si>
    <t>Grilled Corn</t>
    <phoneticPr fontId="1" type="noConversion"/>
  </si>
  <si>
    <t>Vegetable Juice</t>
    <phoneticPr fontId="1" type="noConversion"/>
  </si>
  <si>
    <t>Watermelon Juice</t>
    <phoneticPr fontId="1" type="noConversion"/>
  </si>
  <si>
    <t>Kiwi Juice</t>
    <phoneticPr fontId="1" type="noConversion"/>
  </si>
  <si>
    <t>Grape Juice</t>
    <phoneticPr fontId="1" type="noConversion"/>
  </si>
  <si>
    <t>Pineapple Juice</t>
    <phoneticPr fontId="1" type="noConversion"/>
  </si>
  <si>
    <t>Strawberry Juice</t>
    <phoneticPr fontId="1" type="noConversion"/>
  </si>
  <si>
    <t>Blueberry Juice</t>
    <phoneticPr fontId="1" type="noConversion"/>
  </si>
  <si>
    <t>Corn Juice</t>
    <phoneticPr fontId="1" type="noConversion"/>
  </si>
  <si>
    <t>Roasted Sweet Potato</t>
    <phoneticPr fontId="1" type="noConversion"/>
  </si>
  <si>
    <t>Beetroot Juice</t>
    <phoneticPr fontId="1" type="noConversion"/>
  </si>
  <si>
    <t>Cheese</t>
    <phoneticPr fontId="1" type="noConversion"/>
  </si>
  <si>
    <t>Grilled Eggplant</t>
    <phoneticPr fontId="1" type="noConversion"/>
  </si>
  <si>
    <t>Dumplings</t>
    <phoneticPr fontId="1" type="noConversion"/>
  </si>
  <si>
    <t>Stew</t>
    <phoneticPr fontId="1" type="noConversion"/>
  </si>
  <si>
    <t>Grilled Asparagus</t>
    <phoneticPr fontId="1" type="noConversion"/>
  </si>
  <si>
    <t>Borscht</t>
    <phoneticPr fontId="1" type="noConversion"/>
  </si>
  <si>
    <t>Pea Soup</t>
    <phoneticPr fontId="1" type="noConversion"/>
  </si>
  <si>
    <t>Strawberry Milk</t>
    <phoneticPr fontId="1" type="noConversion"/>
  </si>
  <si>
    <t>Berry Juice</t>
    <phoneticPr fontId="1" type="noConversion"/>
  </si>
  <si>
    <t>Salmon Rice Ball</t>
    <phoneticPr fontId="1" type="noConversion"/>
  </si>
  <si>
    <t>Latte</t>
    <phoneticPr fontId="1" type="noConversion"/>
  </si>
  <si>
    <t>Black Coffee</t>
    <phoneticPr fontId="1" type="noConversion"/>
  </si>
  <si>
    <t>Wine</t>
    <phoneticPr fontId="1" type="noConversion"/>
  </si>
  <si>
    <t>Vodka</t>
    <phoneticPr fontId="1" type="noConversion"/>
  </si>
  <si>
    <t>Beer</t>
    <phoneticPr fontId="1" type="noConversion"/>
  </si>
  <si>
    <t>Rum</t>
    <phoneticPr fontId="1" type="noConversion"/>
  </si>
  <si>
    <t>Wild Bee Lager</t>
    <phoneticPr fontId="1" type="noConversion"/>
  </si>
  <si>
    <t>Double Berry Brandy</t>
    <phoneticPr fontId="1" type="noConversion"/>
  </si>
  <si>
    <t>Crimson Kiss</t>
    <phoneticPr fontId="1" type="noConversion"/>
  </si>
  <si>
    <t>Sunshine Boy</t>
    <phoneticPr fontId="1" type="noConversion"/>
  </si>
  <si>
    <t>Salted Roach</t>
    <phoneticPr fontId="1" type="noConversion"/>
  </si>
  <si>
    <t>Salted Dace</t>
    <phoneticPr fontId="1" type="noConversion"/>
  </si>
  <si>
    <t>Salted Rainbow Trout</t>
    <phoneticPr fontId="1" type="noConversion"/>
  </si>
  <si>
    <t>Grilled Sea Bream</t>
    <phoneticPr fontId="1" type="noConversion"/>
  </si>
  <si>
    <t>Salted Golden Trout</t>
    <phoneticPr fontId="1" type="noConversion"/>
  </si>
  <si>
    <t>Salted Salmon</t>
    <phoneticPr fontId="1" type="noConversion"/>
  </si>
  <si>
    <t>Grilled Sardine Skewers</t>
    <phoneticPr fontId="1" type="noConversion"/>
  </si>
  <si>
    <t>Grilled Mullet</t>
    <phoneticPr fontId="1" type="noConversion"/>
  </si>
  <si>
    <t>Grilled Sea Eel</t>
    <phoneticPr fontId="1" type="noConversion"/>
  </si>
  <si>
    <t>Grilled Flounder</t>
    <phoneticPr fontId="1" type="noConversion"/>
  </si>
  <si>
    <t>Grilled Pufferfish</t>
    <phoneticPr fontId="1" type="noConversion"/>
  </si>
  <si>
    <t>Grilled Rockfish</t>
    <phoneticPr fontId="1" type="noConversion"/>
  </si>
  <si>
    <t>Grilled Red Snapper</t>
    <phoneticPr fontId="1" type="noConversion"/>
  </si>
  <si>
    <t>Grilled Blue Crab</t>
    <phoneticPr fontId="1" type="noConversion"/>
  </si>
  <si>
    <t>Grilled Lobster</t>
    <phoneticPr fontId="1" type="noConversion"/>
  </si>
  <si>
    <t>Grilled Tuna</t>
    <phoneticPr fontId="1" type="noConversion"/>
  </si>
  <si>
    <t>Boiled Crab Meat</t>
    <phoneticPr fontId="1" type="noConversion"/>
  </si>
  <si>
    <t>Seafood Chowder</t>
    <phoneticPr fontId="1" type="noConversion"/>
  </si>
  <si>
    <t>Eel Rice</t>
    <phoneticPr fontId="1" type="noConversion"/>
  </si>
  <si>
    <t>Carp Vegetable Soup</t>
    <phoneticPr fontId="1" type="noConversion"/>
  </si>
  <si>
    <t>Carp Fish Balls</t>
    <phoneticPr fontId="1" type="noConversion"/>
  </si>
  <si>
    <t>Salmon Sashimi</t>
    <phoneticPr fontId="1" type="noConversion"/>
  </si>
  <si>
    <t>Takoyaki</t>
    <phoneticPr fontId="1" type="noConversion"/>
  </si>
  <si>
    <t>Stewed Rockfish</t>
    <phoneticPr fontId="1" type="noConversion"/>
  </si>
  <si>
    <t>Red Snapper Sashimi</t>
    <phoneticPr fontId="1" type="noConversion"/>
  </si>
  <si>
    <t>Pufferfish Sashimi</t>
    <phoneticPr fontId="1" type="noConversion"/>
  </si>
  <si>
    <t>Crab Stew</t>
    <phoneticPr fontId="1" type="noConversion"/>
  </si>
  <si>
    <t>Tuna Sashimi</t>
    <phoneticPr fontId="1" type="noConversion"/>
  </si>
  <si>
    <t>Lobster Roe</t>
    <phoneticPr fontId="1" type="noConversion"/>
  </si>
  <si>
    <t>Chicken</t>
    <phoneticPr fontId="1" type="noConversion"/>
  </si>
  <si>
    <t>Duck</t>
    <phoneticPr fontId="1" type="noConversion"/>
  </si>
  <si>
    <t>Rabbit</t>
    <phoneticPr fontId="1" type="noConversion"/>
  </si>
  <si>
    <t>Sheep</t>
    <phoneticPr fontId="1" type="noConversion"/>
  </si>
  <si>
    <t>Cow</t>
    <phoneticPr fontId="1" type="noConversion"/>
  </si>
  <si>
    <t>Pig</t>
    <phoneticPr fontId="1" type="noConversion"/>
  </si>
  <si>
    <t>Horse</t>
    <phoneticPr fontId="1" type="noConversion"/>
  </si>
  <si>
    <t>Rejuvenation Scroll</t>
    <phoneticPr fontId="1" type="noConversion"/>
  </si>
  <si>
    <t>Vigour Scroll</t>
    <phoneticPr fontId="1" type="noConversion"/>
  </si>
  <si>
    <t>Sleep Scroll</t>
    <phoneticPr fontId="1" type="noConversion"/>
  </si>
  <si>
    <t>Electric Shock Scroll</t>
    <phoneticPr fontId="1" type="noConversion"/>
  </si>
  <si>
    <t>Ice Aura Scroll</t>
    <phoneticPr fontId="1" type="noConversion"/>
  </si>
  <si>
    <t>Fire Aura Scroll</t>
    <phoneticPr fontId="1" type="noConversion"/>
  </si>
  <si>
    <t>Silence Scroll</t>
    <phoneticPr fontId="1" type="noConversion"/>
  </si>
  <si>
    <t>Slow Scroll</t>
    <phoneticPr fontId="1" type="noConversion"/>
  </si>
  <si>
    <t>Evasion Scroll</t>
    <phoneticPr fontId="1" type="noConversion"/>
  </si>
  <si>
    <t>Strength Scroll</t>
    <phoneticPr fontId="1" type="noConversion"/>
  </si>
  <si>
    <t>Charm Scroll</t>
    <phoneticPr fontId="1" type="noConversion"/>
  </si>
  <si>
    <t>????????</t>
    <phoneticPr fontId="1" type="noConversion"/>
  </si>
  <si>
    <t>Doesn't look edible</t>
    <phoneticPr fontId="1" type="noConversion"/>
  </si>
  <si>
    <t>A pile of disordered objects</t>
    <phoneticPr fontId="1" type="noConversion"/>
  </si>
  <si>
    <t>Move quickly around the town</t>
    <phoneticPr fontId="1" type="noConversion"/>
  </si>
  <si>
    <t>Bait used to lure fish</t>
    <phoneticPr fontId="1" type="noConversion"/>
  </si>
  <si>
    <t>Unknown food recipe</t>
    <phoneticPr fontId="1" type="noConversion"/>
  </si>
  <si>
    <t>Unknown beverage recipe</t>
    <phoneticPr fontId="1" type="noConversion"/>
  </si>
  <si>
    <t>Unknown casting recipe</t>
    <phoneticPr fontId="1" type="noConversion"/>
  </si>
  <si>
    <t>Unknown sewing recipe</t>
    <phoneticPr fontId="1" type="noConversion"/>
  </si>
  <si>
    <t>Unknown writing recipe</t>
    <phoneticPr fontId="1" type="noConversion"/>
  </si>
  <si>
    <t>Fresh, tender feed made from under-ripe plants</t>
    <phoneticPr fontId="1" type="noConversion"/>
  </si>
  <si>
    <t>Common building materials</t>
    <phoneticPr fontId="1" type="noConversion"/>
  </si>
  <si>
    <t>Unprocessed raw timber</t>
    <phoneticPr fontId="1" type="noConversion"/>
  </si>
  <si>
    <t>Small pieces of wood, seems only useful as fuel</t>
    <phoneticPr fontId="1" type="noConversion"/>
  </si>
  <si>
    <t>Long, sturdy wooden sticks, easy to hold</t>
    <phoneticPr fontId="1" type="noConversion"/>
  </si>
  <si>
    <t>Cheap building material</t>
    <phoneticPr fontId="1" type="noConversion"/>
  </si>
  <si>
    <t>Pure water, perfect for making soup</t>
    <phoneticPr fontId="1" type="noConversion"/>
  </si>
  <si>
    <t>An ordinary stone, can be used to build walls</t>
    <phoneticPr fontId="1" type="noConversion"/>
  </si>
  <si>
    <t>Tough turtle shell, an excellent defensive material</t>
    <phoneticPr fontId="1" type="noConversion"/>
  </si>
  <si>
    <t>Beast skin, a commonly used crafting material</t>
    <phoneticPr fontId="1" type="noConversion"/>
  </si>
  <si>
    <t>Torn cloth, can be patched up and reused</t>
    <phoneticPr fontId="1" type="noConversion"/>
  </si>
  <si>
    <t>Pure crushed sand, useful in many ways</t>
    <phoneticPr fontId="1" type="noConversion"/>
  </si>
  <si>
    <t>Common wild plants with many health benefits</t>
    <phoneticPr fontId="1" type="noConversion"/>
  </si>
  <si>
    <t>Wind elemental crystal</t>
    <phoneticPr fontId="1" type="noConversion"/>
  </si>
  <si>
    <t>Gemstone containing strange energy</t>
    <phoneticPr fontId="1" type="noConversion"/>
  </si>
  <si>
    <t>Canine teeth used for tearing meat</t>
    <phoneticPr fontId="1" type="noConversion"/>
  </si>
  <si>
    <t>Common material, indispensable for crafting some weapons</t>
    <phoneticPr fontId="1" type="noConversion"/>
  </si>
  <si>
    <t>Sharp spines from hedgehogs, be careful not to prick yourself</t>
    <phoneticPr fontId="1" type="noConversion"/>
  </si>
  <si>
    <t>Soft and tough silk produced by spiders</t>
    <phoneticPr fontId="1" type="noConversion"/>
  </si>
  <si>
    <t>Iron-rich ore</t>
    <phoneticPr fontId="1" type="noConversion"/>
  </si>
  <si>
    <t>Salt-laden crystals</t>
    <phoneticPr fontId="1" type="noConversion"/>
  </si>
  <si>
    <t>Produces a lot of foam when placed in water</t>
    <phoneticPr fontId="1" type="noConversion"/>
  </si>
  <si>
    <t>Earth-elemental ore</t>
    <phoneticPr fontId="1" type="noConversion"/>
  </si>
  <si>
    <t>Hallucinogenic mushrooms</t>
    <phoneticPr fontId="1" type="noConversion"/>
  </si>
  <si>
    <t>Eyeball of a cyclops</t>
    <phoneticPr fontId="1" type="noConversion"/>
  </si>
  <si>
    <t>Tough stem of a vine plant</t>
    <phoneticPr fontId="1" type="noConversion"/>
  </si>
  <si>
    <t>Deer antlers</t>
    <phoneticPr fontId="1" type="noConversion"/>
  </si>
  <si>
    <t>Beast fur, great for warmth</t>
    <phoneticPr fontId="1" type="noConversion"/>
  </si>
  <si>
    <t>Beast wings, legend says they allow flight</t>
    <phoneticPr fontId="1" type="noConversion"/>
  </si>
  <si>
    <t>Glass bottle with electrical charge-storing properties</t>
    <phoneticPr fontId="1" type="noConversion"/>
  </si>
  <si>
    <t>Outer shell covered in hard spines</t>
    <phoneticPr fontId="1" type="noConversion"/>
  </si>
  <si>
    <t>A marine creature with tough bones</t>
    <phoneticPr fontId="1" type="noConversion"/>
  </si>
  <si>
    <t>Magical feathers</t>
    <phoneticPr fontId="1" type="noConversion"/>
  </si>
  <si>
    <t>Fire-elemental ore</t>
    <phoneticPr fontId="1" type="noConversion"/>
  </si>
  <si>
    <t>Ordinary empty glass bottle</t>
    <phoneticPr fontId="1" type="noConversion"/>
  </si>
  <si>
    <t>Pure crystal that can be infused with other elements</t>
    <phoneticPr fontId="1" type="noConversion"/>
  </si>
  <si>
    <t>Precious items produced by aquatic mollusks</t>
    <phoneticPr fontId="1" type="noConversion"/>
  </si>
  <si>
    <t>Pinecone with a unique scent</t>
    <phoneticPr fontId="1" type="noConversion"/>
  </si>
  <si>
    <t>Magical mud with strange properties</t>
    <phoneticPr fontId="1" type="noConversion"/>
  </si>
  <si>
    <t>Block of silver</t>
    <phoneticPr fontId="1" type="noConversion"/>
  </si>
  <si>
    <t>Snake-shed skin, used to make armor</t>
    <phoneticPr fontId="1" type="noConversion"/>
  </si>
  <si>
    <t>Bee stinger, sharp and poisonous</t>
    <phoneticPr fontId="1" type="noConversion"/>
  </si>
  <si>
    <t>Elephant's long tusks</t>
    <phoneticPr fontId="1" type="noConversion"/>
  </si>
  <si>
    <t>Tough beast horn</t>
    <phoneticPr fontId="1" type="noConversion"/>
  </si>
  <si>
    <t>Ideal medium for casting spells</t>
    <phoneticPr fontId="1" type="noConversion"/>
  </si>
  <si>
    <t>Scorpion tail used for killing prey</t>
    <phoneticPr fontId="1" type="noConversion"/>
  </si>
  <si>
    <t>Common desert plant with spines, do not touch</t>
    <phoneticPr fontId="1" type="noConversion"/>
  </si>
  <si>
    <t>Dirty bandages used by the deceased</t>
    <phoneticPr fontId="1" type="noConversion"/>
  </si>
  <si>
    <t>Lingering spirits of the dead</t>
    <phoneticPr fontId="1" type="noConversion"/>
  </si>
  <si>
    <t>Gold block</t>
    <phoneticPr fontId="1" type="noConversion"/>
  </si>
  <si>
    <t>Ancient coin cast long ago</t>
    <phoneticPr fontId="1" type="noConversion"/>
  </si>
  <si>
    <t>Rusty piece, likely from a wooden plank</t>
    <phoneticPr fontId="1" type="noConversion"/>
  </si>
  <si>
    <t>Bones left by the deceased</t>
    <phoneticPr fontId="1" type="noConversion"/>
  </si>
  <si>
    <t>Fairy powder that glows with strange light</t>
    <phoneticPr fontId="1" type="noConversion"/>
  </si>
  <si>
    <t>Snowball made of packed snow</t>
    <phoneticPr fontId="1" type="noConversion"/>
  </si>
  <si>
    <t>Toxic mud from a poisonous swamp</t>
    <phoneticPr fontId="1" type="noConversion"/>
  </si>
  <si>
    <t>Earth that buries the dead, filled with death energy</t>
    <phoneticPr fontId="1" type="noConversion"/>
  </si>
  <si>
    <t>Potion made by cursed sorcerers</t>
    <phoneticPr fontId="1" type="noConversion"/>
  </si>
  <si>
    <t>Gem said to have a curse</t>
    <phoneticPr fontId="1" type="noConversion"/>
  </si>
  <si>
    <t>Clan emblem of a werewolf</t>
    <phoneticPr fontId="1" type="noConversion"/>
  </si>
  <si>
    <t>Demon blood with unique properties</t>
    <phoneticPr fontId="1" type="noConversion"/>
  </si>
  <si>
    <t>Ice-elemental crystal</t>
    <phoneticPr fontId="1" type="noConversion"/>
  </si>
  <si>
    <t>Ice formed from pure water</t>
    <phoneticPr fontId="1" type="noConversion"/>
  </si>
  <si>
    <t>Medusa's eye, possesses the power to petrify</t>
    <phoneticPr fontId="1" type="noConversion"/>
  </si>
  <si>
    <t>Fragments of a dark curtain</t>
    <phoneticPr fontId="1" type="noConversion"/>
  </si>
  <si>
    <t>Unknown gemstone flashing with starlight</t>
    <phoneticPr fontId="1" type="noConversion"/>
  </si>
  <si>
    <t>Ice bull horn, emanates intense cold</t>
    <phoneticPr fontId="1" type="noConversion"/>
  </si>
  <si>
    <t>Pure, undissipated cold air</t>
    <phoneticPr fontId="1" type="noConversion"/>
  </si>
  <si>
    <t>A ball of burning fire with no warmth</t>
    <phoneticPr fontId="1" type="noConversion"/>
  </si>
  <si>
    <t>Crystal that refracts elemental energy</t>
    <phoneticPr fontId="1" type="noConversion"/>
  </si>
  <si>
    <t>Two gems placed together produce thunder</t>
    <phoneticPr fontId="1" type="noConversion"/>
  </si>
  <si>
    <t>Material for crafting garments from various beasts</t>
    <phoneticPr fontId="1" type="noConversion"/>
  </si>
  <si>
    <t>Cloth naturally dyed in various colors</t>
    <phoneticPr fontId="1" type="noConversion"/>
  </si>
  <si>
    <t>Hard scales shed by reptiles</t>
    <phoneticPr fontId="1" type="noConversion"/>
  </si>
  <si>
    <t>Broken swords and knives, can be reforged into weapons</t>
    <phoneticPr fontId="1" type="noConversion"/>
  </si>
  <si>
    <t>Emblem from an ancient knight family</t>
    <phoneticPr fontId="1" type="noConversion"/>
  </si>
  <si>
    <t>Horse tail hair, long and durable, has many uses</t>
    <phoneticPr fontId="1" type="noConversion"/>
  </si>
  <si>
    <t>Basic material for making clothing</t>
    <phoneticPr fontId="1" type="noConversion"/>
  </si>
  <si>
    <t>Liquid with strong adhesive properties</t>
    <phoneticPr fontId="1" type="noConversion"/>
  </si>
  <si>
    <t>Fallen noble’s family crest</t>
    <phoneticPr fontId="1" type="noConversion"/>
  </si>
  <si>
    <t>No one knows the ultimate martial arts path</t>
    <phoneticPr fontId="1" type="noConversion"/>
  </si>
  <si>
    <t>Did the sage create the crystal, or did the crystal create the sage?</t>
    <phoneticPr fontId="1" type="noConversion"/>
  </si>
  <si>
    <t>Waterproof leather material</t>
    <phoneticPr fontId="1" type="noConversion"/>
  </si>
  <si>
    <t>Soft wool produced by sheep</t>
    <phoneticPr fontId="1" type="noConversion"/>
  </si>
  <si>
    <t>Flammable mineral</t>
    <phoneticPr fontId="1" type="noConversion"/>
  </si>
  <si>
    <t>Crystal that stores sunlight</t>
    <phoneticPr fontId="1" type="noConversion"/>
  </si>
  <si>
    <t>Magical soil full of energy</t>
    <phoneticPr fontId="1" type="noConversion"/>
  </si>
  <si>
    <t>Hallucinogenic mushroom spores</t>
    <phoneticPr fontId="1" type="noConversion"/>
  </si>
  <si>
    <t>Fruit that boosts strength when eaten</t>
    <phoneticPr fontId="1" type="noConversion"/>
  </si>
  <si>
    <t>Carnivorous flower petals</t>
    <phoneticPr fontId="1" type="noConversion"/>
  </si>
  <si>
    <t>Moonlight crystal</t>
    <phoneticPr fontId="1" type="noConversion"/>
  </si>
  <si>
    <t>Flammable resin secreted by certain trees</t>
    <phoneticPr fontId="1" type="noConversion"/>
  </si>
  <si>
    <t>Dew condensed in the dark night</t>
    <phoneticPr fontId="1" type="noConversion"/>
  </si>
  <si>
    <t>Potion that charms other creatures</t>
    <phoneticPr fontId="1" type="noConversion"/>
  </si>
  <si>
    <t>Horn used by orc tribes to signal gatherings</t>
    <phoneticPr fontId="1" type="noConversion"/>
  </si>
  <si>
    <t>Blank scroll with no markings</t>
    <phoneticPr fontId="1" type="noConversion"/>
  </si>
  <si>
    <t>Scrap iron, can be reused after processing</t>
    <phoneticPr fontId="1" type="noConversion"/>
  </si>
  <si>
    <t>Charcoal that burns without smoke, commonly used in forging</t>
    <phoneticPr fontId="1" type="noConversion"/>
  </si>
  <si>
    <t>Ordinary cast iron block</t>
    <phoneticPr fontId="1" type="noConversion"/>
  </si>
  <si>
    <t>Sturdy material made from scrap iron</t>
    <phoneticPr fontId="1" type="noConversion"/>
  </si>
  <si>
    <t>Though smelly, has many uses</t>
    <phoneticPr fontId="1" type="noConversion"/>
  </si>
  <si>
    <t>Soft and warm down feathers</t>
    <phoneticPr fontId="1" type="noConversion"/>
  </si>
  <si>
    <t>Rabbit’s shed foot</t>
    <phoneticPr fontId="1" type="noConversion"/>
  </si>
  <si>
    <t>Suitable for making pickles</t>
    <phoneticPr fontId="1" type="noConversion"/>
  </si>
  <si>
    <t>Common leafy vegetable grown everywhere</t>
    <phoneticPr fontId="1" type="noConversion"/>
  </si>
  <si>
    <t>Common seasoning vegetable</t>
    <phoneticPr fontId="1" type="noConversion"/>
  </si>
  <si>
    <t>Spicy and sweet, a perfect combination</t>
    <phoneticPr fontId="1" type="noConversion"/>
  </si>
  <si>
    <t>A beautiful and delicious vegetable</t>
    <phoneticPr fontId="1" type="noConversion"/>
  </si>
  <si>
    <t>Delicious both raw and cooked</t>
    <phoneticPr fontId="1" type="noConversion"/>
  </si>
  <si>
    <t>Vegetable that pairs well with meat</t>
    <phoneticPr fontId="1" type="noConversion"/>
  </si>
  <si>
    <t>Produces cute red fruits</t>
    <phoneticPr fontId="1" type="noConversion"/>
  </si>
  <si>
    <t>Nutritious root vegetable</t>
    <phoneticPr fontId="1" type="noConversion"/>
  </si>
  <si>
    <t>Fruity, full of water and sugar</t>
    <phoneticPr fontId="1" type="noConversion"/>
  </si>
  <si>
    <t>Important cooking ingredient</t>
    <phoneticPr fontId="1" type="noConversion"/>
  </si>
  <si>
    <t>Plain on the outside, but unexpectedly delicious fruit</t>
    <phoneticPr fontId="1" type="noConversion"/>
  </si>
  <si>
    <t>Versatile vegetable used in many dishes</t>
    <phoneticPr fontId="1" type="noConversion"/>
  </si>
  <si>
    <t>Beans perfect for making soup</t>
    <phoneticPr fontId="1" type="noConversion"/>
  </si>
  <si>
    <t>Energy-rich root vegetable</t>
    <phoneticPr fontId="1" type="noConversion"/>
  </si>
  <si>
    <t>Common seasoning ingredient</t>
    <phoneticPr fontId="1" type="noConversion"/>
  </si>
  <si>
    <t>Delicious tender shoots</t>
    <phoneticPr fontId="1" type="noConversion"/>
  </si>
  <si>
    <t>Vegetable that produces large fruits</t>
    <phoneticPr fontId="1" type="noConversion"/>
  </si>
  <si>
    <t>High-yield cereal crop</t>
    <phoneticPr fontId="1" type="noConversion"/>
  </si>
  <si>
    <t>Widely used crop</t>
    <phoneticPr fontId="1" type="noConversion"/>
  </si>
  <si>
    <t>Essential material for brewing beer</t>
    <phoneticPr fontId="1" type="noConversion"/>
  </si>
  <si>
    <t>Typical summer fruit</t>
    <phoneticPr fontId="1" type="noConversion"/>
  </si>
  <si>
    <t>Tangy and sweet fruit</t>
    <phoneticPr fontId="1" type="noConversion"/>
  </si>
  <si>
    <t>Magical seed that can be turned into a drink</t>
    <phoneticPr fontId="1" type="noConversion"/>
  </si>
  <si>
    <t>Highly nutritious berry</t>
    <phoneticPr fontId="1" type="noConversion"/>
  </si>
  <si>
    <t>Delicious small berries from shrubs</t>
    <phoneticPr fontId="1" type="noConversion"/>
  </si>
  <si>
    <t>Sweet root vegetable with high yield</t>
    <phoneticPr fontId="1" type="noConversion"/>
  </si>
  <si>
    <t>Magical crop rich in sugar</t>
    <phoneticPr fontId="1" type="noConversion"/>
  </si>
  <si>
    <t>Most common weapon</t>
    <phoneticPr fontId="1" type="noConversion"/>
  </si>
  <si>
    <t>Cursed sword that can activate [Cursed Hunt] skill</t>
    <phoneticPr fontId="1" type="noConversion"/>
  </si>
  <si>
    <t>Flame-infused sword that can activate [Flame Slash] skill</t>
    <phoneticPr fontId="1" type="noConversion"/>
  </si>
  <si>
    <t>Earth-infused sword that can activate [Earth Spike] skill</t>
    <phoneticPr fontId="1" type="noConversion"/>
  </si>
  <si>
    <t>Ice-infused sword that can activate [Ice Slash] skill</t>
    <phoneticPr fontId="1" type="noConversion"/>
  </si>
  <si>
    <t>Standard issue army weapon</t>
    <phoneticPr fontId="1" type="noConversion"/>
  </si>
  <si>
    <t>Knight’s long spear, can activate [Knight's Charge] skill</t>
    <phoneticPr fontId="1" type="noConversion"/>
  </si>
  <si>
    <t>Powerful long spear, can activate [Bloody Cage] skill</t>
    <phoneticPr fontId="1" type="noConversion"/>
  </si>
  <si>
    <t>Weapon with three spearheads, can activate [Tornado] skill</t>
    <phoneticPr fontId="1" type="noConversion"/>
  </si>
  <si>
    <t>Simple but powerful weapon</t>
    <phoneticPr fontId="1" type="noConversion"/>
  </si>
  <si>
    <t>Easily tears through armor, can activate [Poison Storm] skill</t>
    <phoneticPr fontId="1" type="noConversion"/>
  </si>
  <si>
    <t>Weapon feared by demons, can activate [Demon Mirage] skill</t>
    <phoneticPr fontId="1" type="noConversion"/>
  </si>
  <si>
    <t>Ordinary whip made from snake skin</t>
    <phoneticPr fontId="1" type="noConversion"/>
  </si>
  <si>
    <t>Tough whip woven from thorns</t>
    <phoneticPr fontId="1" type="noConversion"/>
  </si>
  <si>
    <t>Queen's whip, can activate [Queen's Spring] skill</t>
    <phoneticPr fontId="1" type="noConversion"/>
  </si>
  <si>
    <t>Bites like snake fangs, can activate [Neck Strike] skill</t>
    <phoneticPr fontId="1" type="noConversion"/>
  </si>
  <si>
    <t>Powerful and hard-hitting, can activate [Blizzard] skill</t>
    <phoneticPr fontId="1" type="noConversion"/>
  </si>
  <si>
    <t>Mithril sword, can activate [Miracle Slash] skill</t>
    <phoneticPr fontId="1" type="noConversion"/>
  </si>
  <si>
    <t>Quick long spear, can activate [Phantom Thrust] skill</t>
    <phoneticPr fontId="1" type="noConversion"/>
  </si>
  <si>
    <t>Thunder-infused whip, can activate [Thunderstorm] skill</t>
    <phoneticPr fontId="1" type="noConversion"/>
  </si>
  <si>
    <t>Death-infused whip, can activate [Netherworld Void] skill</t>
    <phoneticPr fontId="1" type="noConversion"/>
  </si>
  <si>
    <t>Basic cloth armor</t>
    <phoneticPr fontId="1" type="noConversion"/>
  </si>
  <si>
    <t>Beginner’s leather armor</t>
    <phoneticPr fontId="1" type="noConversion"/>
  </si>
  <si>
    <t>Chainmail made from metal, offers good defense</t>
    <phoneticPr fontId="1" type="noConversion"/>
  </si>
  <si>
    <t>Warm, protective cloak</t>
    <phoneticPr fontId="1" type="noConversion"/>
  </si>
  <si>
    <t>Iron plate armor</t>
    <phoneticPr fontId="1" type="noConversion"/>
  </si>
  <si>
    <t>Top-tier armor made from dragon scales</t>
    <phoneticPr fontId="1" type="noConversion"/>
  </si>
  <si>
    <t>Heavy armor made from turtle shells</t>
    <phoneticPr fontId="1" type="noConversion"/>
  </si>
  <si>
    <t>Charming clothing</t>
    <phoneticPr fontId="1" type="noConversion"/>
  </si>
  <si>
    <t>Armor made from tough shells</t>
    <phoneticPr fontId="1" type="noConversion"/>
  </si>
  <si>
    <t>Robe infused with dark magic</t>
    <phoneticPr fontId="1" type="noConversion"/>
  </si>
  <si>
    <t>Wearer gains incredible speed</t>
    <phoneticPr fontId="1" type="noConversion"/>
  </si>
  <si>
    <t>Armor etched with magical runes</t>
    <phoneticPr fontId="1" type="noConversion"/>
  </si>
  <si>
    <t>Not only defends but also boosts combat ability</t>
    <phoneticPr fontId="1" type="noConversion"/>
  </si>
  <si>
    <t>Soft and delicate magical robe</t>
    <phoneticPr fontId="1" type="noConversion"/>
  </si>
  <si>
    <t>Defensive wear infused with water magic</t>
    <phoneticPr fontId="1" type="noConversion"/>
  </si>
  <si>
    <t>Noble attire infused with magic</t>
    <phoneticPr fontId="1" type="noConversion"/>
  </si>
  <si>
    <t>Said to bring good luck to the wearer</t>
    <phoneticPr fontId="1" type="noConversion"/>
  </si>
  <si>
    <t>Basic cloth shoes</t>
    <phoneticPr fontId="1" type="noConversion"/>
  </si>
  <si>
    <t>Sturdy shoes with some defensive properties</t>
    <phoneticPr fontId="1" type="noConversion"/>
  </si>
  <si>
    <t>Army-issued combat boots</t>
    <phoneticPr fontId="1" type="noConversion"/>
  </si>
  <si>
    <t>Boots designed for rugged terrain</t>
    <phoneticPr fontId="1" type="noConversion"/>
  </si>
  <si>
    <t>Sports shoes</t>
    <phoneticPr fontId="1" type="noConversion"/>
  </si>
  <si>
    <t>Noble, elegant long boots</t>
    <phoneticPr fontId="1" type="noConversion"/>
  </si>
  <si>
    <t>Boots that increase combat power</t>
    <phoneticPr fontId="1" type="noConversion"/>
  </si>
  <si>
    <t>Knight's greaves for leg protection</t>
    <phoneticPr fontId="1" type="noConversion"/>
  </si>
  <si>
    <t>Sage’s boots left behind during teleportation</t>
    <phoneticPr fontId="1" type="noConversion"/>
  </si>
  <si>
    <t>Boots blessed with wind spirit's favor</t>
    <phoneticPr fontId="1" type="noConversion"/>
  </si>
  <si>
    <t>Specially crafted protective boots</t>
    <phoneticPr fontId="1" type="noConversion"/>
  </si>
  <si>
    <t>Ordinary straw hat</t>
    <phoneticPr fontId="1" type="noConversion"/>
  </si>
  <si>
    <t>Hat to protect from direct sunlight</t>
    <phoneticPr fontId="1" type="noConversion"/>
  </si>
  <si>
    <t>Mage's common hat</t>
    <phoneticPr fontId="1" type="noConversion"/>
  </si>
  <si>
    <t>Standard military helmet</t>
    <phoneticPr fontId="1" type="noConversion"/>
  </si>
  <si>
    <t>Helmet with sharp horns that can also be used for attack</t>
    <phoneticPr fontId="1" type="noConversion"/>
  </si>
  <si>
    <t>Headband that brings good fortune</t>
    <phoneticPr fontId="1" type="noConversion"/>
  </si>
  <si>
    <t>Gentleman's party hat</t>
    <phoneticPr fontId="1" type="noConversion"/>
  </si>
  <si>
    <t>Headband imbued with magical energy</t>
    <phoneticPr fontId="1" type="noConversion"/>
  </si>
  <si>
    <t>Helmet used only by battle elites</t>
    <phoneticPr fontId="1" type="noConversion"/>
  </si>
  <si>
    <t>Tool used for flattening fields</t>
    <phoneticPr fontId="1" type="noConversion"/>
  </si>
  <si>
    <t>Iron watering tool for crops, can water 10 times</t>
    <phoneticPr fontId="1" type="noConversion"/>
  </si>
  <si>
    <t>Tool for chopping down trees</t>
    <phoneticPr fontId="1" type="noConversion"/>
  </si>
  <si>
    <t>Tool for harvesting crops and seeds</t>
    <phoneticPr fontId="1" type="noConversion"/>
  </si>
  <si>
    <t>Fishing rod</t>
    <phoneticPr fontId="1" type="noConversion"/>
  </si>
  <si>
    <t>Sewing machine</t>
    <phoneticPr fontId="1" type="noConversion"/>
  </si>
  <si>
    <t>Forging furnace</t>
    <phoneticPr fontId="1" type="noConversion"/>
  </si>
  <si>
    <t>Baking oven</t>
    <phoneticPr fontId="1" type="noConversion"/>
  </si>
  <si>
    <t>Stewing pot</t>
    <phoneticPr fontId="1" type="noConversion"/>
  </si>
  <si>
    <t>Cold food preparation table</t>
    <phoneticPr fontId="1" type="noConversion"/>
  </si>
  <si>
    <t>Brewing barrel</t>
    <phoneticPr fontId="1" type="noConversion"/>
  </si>
  <si>
    <t>Writing table</t>
    <phoneticPr fontId="1" type="noConversion"/>
  </si>
  <si>
    <t>Refrigerator</t>
    <phoneticPr fontId="1" type="noConversion"/>
  </si>
  <si>
    <t>Wooden storage box</t>
    <phoneticPr fontId="1" type="noConversion"/>
  </si>
  <si>
    <t>Silver storage box</t>
    <phoneticPr fontId="1" type="noConversion"/>
  </si>
  <si>
    <t>Gold storage box</t>
    <phoneticPr fontId="1" type="noConversion"/>
  </si>
  <si>
    <t>Standard counter for general goods</t>
    <phoneticPr fontId="1" type="noConversion"/>
  </si>
  <si>
    <t>Clothing rack</t>
    <phoneticPr fontId="1" type="noConversion"/>
  </si>
  <si>
    <t>Stirring machine</t>
    <phoneticPr fontId="1" type="noConversion"/>
  </si>
  <si>
    <t>Iron watering tool for crops, can water 30 times</t>
    <phoneticPr fontId="1" type="noConversion"/>
  </si>
  <si>
    <t>Iron watering tool for crops, can water 60 times</t>
    <phoneticPr fontId="1" type="noConversion"/>
  </si>
  <si>
    <t>Bed for two people to rest</t>
    <phoneticPr fontId="1" type="noConversion"/>
  </si>
  <si>
    <t>Soft two-person sofa</t>
    <phoneticPr fontId="1" type="noConversion"/>
  </si>
  <si>
    <t>Greenery decoration</t>
    <phoneticPr fontId="1" type="noConversion"/>
  </si>
  <si>
    <t>Feel the warmth during cold seasons</t>
    <phoneticPr fontId="1" type="noConversion"/>
  </si>
  <si>
    <t>Acommon freshwater fish, perfect for soups</t>
    <phoneticPr fontId="1" type="noConversion"/>
  </si>
  <si>
    <t>Lives in muddy riverbeds, shrimp are fresh and slightly sweet</t>
    <phoneticPr fontId="1" type="noConversion"/>
  </si>
  <si>
    <t>Lives in lakes and ponds, meat is firm and has a light water plant aroma</t>
    <phoneticPr fontId="1" type="noConversion"/>
  </si>
  <si>
    <t>Found in southern waters, meat is tender and flavorful</t>
    <phoneticPr fontId="1" type="noConversion"/>
  </si>
  <si>
    <t>Lives in riverbeds, crab meat is sweet and fresh</t>
    <phoneticPr fontId="1" type="noConversion"/>
  </si>
  <si>
    <t>Lives in the depths of rivers, meat is rich and smooth</t>
    <phoneticPr fontId="1" type="noConversion"/>
  </si>
  <si>
    <t>Slender, fresh and flavorful fish, like a melody in a creek</t>
    <phoneticPr fontId="1" type="noConversion"/>
  </si>
  <si>
    <t>Brightly colored fish, moves like flowing silk</t>
    <phoneticPr fontId="1" type="noConversion"/>
  </si>
  <si>
    <t>Swims fast in clear streams, graceful and arrow-like</t>
    <phoneticPr fontId="1" type="noConversion"/>
  </si>
  <si>
    <t>Majestic fish found in deep freshwater, fresh and firm</t>
    <phoneticPr fontId="1" type="noConversion"/>
  </si>
  <si>
    <t>Round and slow-moving, a cute ball of meat</t>
    <phoneticPr fontId="1" type="noConversion"/>
  </si>
  <si>
    <t>Fresh fish from clear streams, tastes like spring flowers</t>
    <phoneticPr fontId="1" type="noConversion"/>
  </si>
  <si>
    <t>Found in clear mountain streams, crisp and fresh</t>
    <phoneticPr fontId="1" type="noConversion"/>
  </si>
  <si>
    <t>Lives near coastal reefs, sweet and tender fish meat</t>
    <phoneticPr fontId="1" type="noConversion"/>
  </si>
  <si>
    <t>Shimmers in cold waters, gold-colored fish, pure and refined</t>
    <phoneticPr fontId="1" type="noConversion"/>
  </si>
  <si>
    <t>Colorful fish, like a neon dream under the sea</t>
    <phoneticPr fontId="1" type="noConversion"/>
  </si>
  <si>
    <t>Found in clear streams, peach-colored and graceful</t>
    <phoneticPr fontId="1" type="noConversion"/>
  </si>
  <si>
    <t>Lives in the ocean, powerful and rich-tasting meat</t>
    <phoneticPr fontId="1" type="noConversion"/>
  </si>
  <si>
    <t>With a fan-like tail, elegant swimming like a model in a show</t>
    <phoneticPr fontId="1" type="noConversion"/>
  </si>
  <si>
    <t>Long and majestic, like a silver dragon swimming through the seas</t>
    <phoneticPr fontId="1" type="noConversion"/>
  </si>
  <si>
    <t>Moves softly and gracefully, a mysterious dancer in the shadows</t>
    <phoneticPr fontId="1" type="noConversion"/>
  </si>
  <si>
    <t>Flashes like silver lightning, fast as an arrow</t>
    <phoneticPr fontId="1" type="noConversion"/>
  </si>
  <si>
    <t>Flat-bodied, vibrant fish, delicious and fresh</t>
    <phoneticPr fontId="1" type="noConversion"/>
  </si>
  <si>
    <t>Lives near the beach, hard shells and sweet meat</t>
    <phoneticPr fontId="1" type="noConversion"/>
  </si>
  <si>
    <t>Colorful, stylish fish, firm meat like tropical sunshine</t>
    <phoneticPr fontId="1" type="noConversion"/>
  </si>
  <si>
    <t>Covered in red armor, shrimp are fresh and juicy</t>
    <phoneticPr fontId="1" type="noConversion"/>
  </si>
  <si>
    <t>Huge fish, tender and fresh, a legendary delicacy from the deep sea</t>
    <phoneticPr fontId="1" type="noConversion"/>
  </si>
  <si>
    <t>Floating on the ocean surface with graceful movements, a transparent fairy of the sea.</t>
    <phoneticPr fontId="1" type="noConversion"/>
  </si>
  <si>
    <t>Swimming near coastal reefs, tough in appearance, steady in motion, and delicious in flavor.</t>
    <phoneticPr fontId="1" type="noConversion"/>
  </si>
  <si>
    <t>Vividly colored, swimming with enthusiasm, its meat is as delightful as a coral sea's warm embrace.</t>
    <phoneticPr fontId="1" type="noConversion"/>
  </si>
  <si>
    <t>With a blue shell and sweet crab meat, it's a delicious treasure by the beach.</t>
    <phoneticPr fontId="1" type="noConversion"/>
  </si>
  <si>
    <t>Vibrantly colored, swimming with elegance, its firm meat is as passionate as tropical sunlight.</t>
    <phoneticPr fontId="1" type="noConversion"/>
  </si>
  <si>
    <t>Clad in a red shell, its bouncy shrimp meat is a deep-sea delicacy fit for a king.</t>
    <phoneticPr fontId="1" type="noConversion"/>
  </si>
  <si>
    <t>Massive in size, tender in texture, a legend of speed and flavor from the ocean depths.</t>
    <phoneticPr fontId="1" type="noConversion"/>
  </si>
  <si>
    <t>Bold stripes and striking fins make it a proud fashion pioneer of the water.</t>
    <phoneticPr fontId="1" type="noConversion"/>
  </si>
  <si>
    <t>With a subtle rice aroma and soft, sticky texture, it’s a staple food to satisfy hunger.</t>
    <phoneticPr fontId="1" type="noConversion"/>
  </si>
  <si>
    <t>Amagical powder that imparts a unique charm to brewing.</t>
    <phoneticPr fontId="1" type="noConversion"/>
  </si>
  <si>
    <t>An essential seasoning key to cooking.</t>
    <phoneticPr fontId="1" type="noConversion"/>
  </si>
  <si>
    <t>Refreshingly tangy, it invigorates dishes with zest.</t>
    <phoneticPr fontId="1" type="noConversion"/>
  </si>
  <si>
    <t>Flowing with natural sweetness, its flavor is delightfully intoxicating.</t>
    <phoneticPr fontId="1" type="noConversion"/>
  </si>
  <si>
    <t>Rich in nutrients, smooth and creamy, perfect for various cuisines.</t>
    <phoneticPr fontId="1" type="noConversion"/>
  </si>
  <si>
    <t>Plump and glistening, it’s a versatile staple of the kitchen.</t>
    <phoneticPr fontId="1" type="noConversion"/>
  </si>
  <si>
    <t>Capable of transforming into various flavors to satisfy many palates.</t>
    <phoneticPr fontId="1" type="noConversion"/>
  </si>
  <si>
    <t>Sweet and sour, with the unique aroma of pineapple to excite the taste buds.</t>
    <phoneticPr fontId="1" type="noConversion"/>
  </si>
  <si>
    <t>Sweet and fragrant, fresh and light, brimming with a girlish sweetness.</t>
    <phoneticPr fontId="1" type="noConversion"/>
  </si>
  <si>
    <t>Deep purple and blue, sweet and tangy, a healthy and tasty drink.</t>
    <phoneticPr fontId="1" type="noConversion"/>
  </si>
  <si>
    <t>Golden and thick, smooth and mellow, full of natural cereal fragrance.</t>
    <phoneticPr fontId="1" type="noConversion"/>
  </si>
  <si>
    <t>Slightly charred on the outside, soft and sweet inside, steaming hot and satisfying.</t>
    <phoneticPr fontId="1" type="noConversion"/>
  </si>
  <si>
    <t>Sweet with an earthy taste, offering a unique and nutritious experience.</t>
    <phoneticPr fontId="1" type="noConversion"/>
  </si>
  <si>
    <t>Rich and creamy, pairing well with various dishes to enhance their flavor.</t>
    <phoneticPr fontId="1" type="noConversion"/>
  </si>
  <si>
    <t>Crispy outside, soft inside, offering a distinct and unforgettable taste.</t>
    <phoneticPr fontId="1" type="noConversion"/>
  </si>
  <si>
    <t>Exquisitely shaped and rich in fillings, containing the taste of home.</t>
    <phoneticPr fontId="1" type="noConversion"/>
  </si>
  <si>
    <t>With rich and harmonious broth, a warming and satisfying homemade dish.</t>
    <phoneticPr fontId="1" type="noConversion"/>
  </si>
  <si>
    <t>Slightly charred and crispy on the outside, fresh and light, a healthy and delicious side.</t>
    <phoneticPr fontId="1" type="noConversion"/>
  </si>
  <si>
    <t>Beetroot offers a unique color and flavor, tangy and refreshing.</t>
    <phoneticPr fontId="1" type="noConversion"/>
  </si>
  <si>
    <t>Peas provide a fresh fragrance and creamy texture, nutritious, warming, and filling.</t>
    <phoneticPr fontId="1" type="noConversion"/>
  </si>
  <si>
    <t>Strawberry sweetness blends with milk's richness for a sweet and delightful taste.</t>
    <phoneticPr fontId="1" type="noConversion"/>
  </si>
  <si>
    <t>Amix of various berries, rich in tart and sweet flavors, full of fruity aroma.</t>
    <phoneticPr fontId="1" type="noConversion"/>
  </si>
  <si>
    <t>With the salmon’s freshness included, a convenient and tasty meal.</t>
    <phoneticPr fontId="1" type="noConversion"/>
  </si>
  <si>
    <t>Abalance of coffee's aroma and milk's richness, with a silky texture.</t>
    <phoneticPr fontId="1" type="noConversion"/>
  </si>
  <si>
    <t>Pure bitterness and rich aroma, perfect for waking up.</t>
    <phoneticPr fontId="1" type="noConversion"/>
  </si>
  <si>
    <t>Fruity and winey, savor the rich taste of time-aged aroma.</t>
    <phoneticPr fontId="1" type="noConversion"/>
  </si>
  <si>
    <t>Pure and transparent, with a strong flavor.</t>
    <phoneticPr fontId="1" type="noConversion"/>
  </si>
  <si>
    <t>Rich foam with malt and hops, refreshing and thirst-quenching.</t>
    <phoneticPr fontId="1" type="noConversion"/>
  </si>
  <si>
    <t>Tropical cane sweetness, exuding an exotic allure.</t>
    <phoneticPr fontId="1" type="noConversion"/>
  </si>
  <si>
    <t>Unique in taste, like the lively charm and freshness of wild bees.</t>
    <phoneticPr fontId="1" type="noConversion"/>
  </si>
  <si>
    <t>Combining two berry flavors, fruity and intense.</t>
    <phoneticPr fontId="1" type="noConversion"/>
  </si>
  <si>
    <t>Bright red in color with a distinct taste, exuding mystery and allure.</t>
    <phoneticPr fontId="1" type="noConversion"/>
  </si>
  <si>
    <t>Filled with energy and a fresh flavor, bringing sunshine-like warmth and joy.</t>
    <phoneticPr fontId="1" type="noConversion"/>
  </si>
  <si>
    <t>Salted surface with tender fish meat, simple roasting preserves the original umami of sardines.</t>
    <phoneticPr fontId="1" type="noConversion"/>
  </si>
  <si>
    <t>Small fish with great flavor, roasted until fragrant and chewy.</t>
    <phoneticPr fontId="1" type="noConversion"/>
  </si>
  <si>
    <t>Shimmering fish with a firm texture, roasted to a salty and fresh perfection.</t>
    <phoneticPr fontId="1" type="noConversion"/>
  </si>
  <si>
    <t>Ablend of seafood essence, rich broth, fragrant and warm.</t>
    <phoneticPr fontId="1" type="noConversion"/>
  </si>
  <si>
    <t>Fatty eel with thick sauce, every bite blends fish and rice flavors perfectly.</t>
    <phoneticPr fontId="1" type="noConversion"/>
  </si>
  <si>
    <t>Fresh carp with crisp vegetables, rich soup, and balanced nutrition for a homely delight.</t>
    <phoneticPr fontId="1" type="noConversion"/>
  </si>
  <si>
    <t>Chewy texture that absorbs the broth’s unique flavor.</t>
    <phoneticPr fontId="1" type="noConversion"/>
  </si>
  <si>
    <t>Clear orange and tender, melts in the mouth, a sashimi classic.</t>
    <phoneticPr fontId="1" type="noConversion"/>
  </si>
  <si>
    <t>Crispy on the outside and full of ocean aroma.</t>
    <phoneticPr fontId="1" type="noConversion"/>
  </si>
  <si>
    <t>Soft and flavorful from stewing, the texture absorbs the broth's richness.</t>
    <phoneticPr fontId="1" type="noConversion"/>
  </si>
  <si>
    <t>Fresh fish sliced with even thickness, offering a crisp texture.</t>
    <phoneticPr fontId="1" type="noConversion"/>
  </si>
  <si>
    <t>Translucent and tender, delicious yet challenging.</t>
    <phoneticPr fontId="1" type="noConversion"/>
  </si>
  <si>
    <t>Paired with various ingredients for stewing, rich crab flavor, and thick broth.</t>
    <phoneticPr fontId="1" type="noConversion"/>
  </si>
  <si>
    <t>Firm texture with clear marbling, a top-notch sashimi experience.</t>
    <phoneticPr fontId="1" type="noConversion"/>
  </si>
  <si>
    <t>Aluxurious mix of rich flavors for an ultimate delicacy.</t>
    <phoneticPr fontId="1" type="noConversion"/>
  </si>
  <si>
    <t>Slight bitterness with a sweet aftertaste, a traditional healthy drink.</t>
    <phoneticPr fontId="1" type="noConversion"/>
  </si>
  <si>
    <t>Common poultry that can produce [Eggs]</t>
    <phoneticPr fontId="1" type="noConversion"/>
  </si>
  <si>
    <t>Common poultry that can produce [Duck Feathers]</t>
    <phoneticPr fontId="1" type="noConversion"/>
  </si>
  <si>
    <t>Common beasts that can produce [Rabbit Feet]</t>
    <phoneticPr fontId="1" type="noConversion"/>
  </si>
  <si>
    <t>Common beasts that can produce [Wool]</t>
    <phoneticPr fontId="1" type="noConversion"/>
  </si>
  <si>
    <t>Common beasts that can produce [Milk]</t>
    <phoneticPr fontId="1" type="noConversion"/>
  </si>
  <si>
    <t>Common beasts that can produce [Pork]</t>
    <phoneticPr fontId="1" type="noConversion"/>
  </si>
  <si>
    <t>Common beasts that can produce [Eggs]</t>
    <phoneticPr fontId="1" type="noConversion"/>
  </si>
  <si>
    <t>The breath of life surges, wounds heal swiftly, reigniting hope in battle.</t>
    <phoneticPr fontId="1" type="noConversion"/>
  </si>
  <si>
    <t>The fountain of strength flows, vitality overflows, and battlefield morale soars.</t>
    <phoneticPr fontId="1" type="noConversion"/>
  </si>
  <si>
    <t>The target falls asleep, consciousness fades, brief peace hides looming danger.</t>
    <phoneticPr fontId="1" type="noConversion"/>
  </si>
  <si>
    <t>Electric currents surge, paralyzing briefly, restricting enemy movements.</t>
    <phoneticPr fontId="1" type="noConversion"/>
  </si>
  <si>
    <t>Cold air spreads, freezing the space, trapping opponents in an icy prison.</t>
    <phoneticPr fontId="1" type="noConversion"/>
  </si>
  <si>
    <t>Flames blaze fiercely, scorching heat reduces obstacles to ashes.</t>
    <phoneticPr fontId="1" type="noConversion"/>
  </si>
  <si>
    <t>Magic becomes unusable, spells silenced, enemy strategies collapse instantly.</t>
    <phoneticPr fontId="1" type="noConversion"/>
  </si>
  <si>
    <t>Steps slow down, movement hindered, as if trapped in a mire.</t>
    <phoneticPr fontId="1" type="noConversion"/>
  </si>
  <si>
    <t>The body shifts like a shadow, dodging attacks, maneuvering freely through enemy ranks.</t>
    <phoneticPr fontId="1" type="noConversion"/>
  </si>
  <si>
    <t>Strength surges immensely, muscles bulge, each strike carries tremendous force.</t>
    <phoneticPr fontId="1" type="noConversion"/>
  </si>
  <si>
    <t>The mind becomes clouded, allies and enemies indistinguishable, leading to an unknown fate.</t>
    <phoneticPr fontId="1" type="noConversion"/>
  </si>
  <si>
    <t>HP Recovery 15</t>
    <phoneticPr fontId="1" type="noConversion"/>
  </si>
  <si>
    <t>HP Recovery 50</t>
    <phoneticPr fontId="1" type="noConversion"/>
  </si>
  <si>
    <t>Stamina Recovery 80</t>
    <phoneticPr fontId="1" type="noConversion"/>
  </si>
  <si>
    <t>HP Recovery 20</t>
    <phoneticPr fontId="1" type="noConversion"/>
  </si>
  <si>
    <t>Stamina Recovery 120</t>
    <phoneticPr fontId="1" type="noConversion"/>
  </si>
  <si>
    <t>Stamina Recovery 100</t>
    <phoneticPr fontId="1" type="noConversion"/>
  </si>
  <si>
    <t>Stamina Recovery 140</t>
    <phoneticPr fontId="1" type="noConversion"/>
  </si>
  <si>
    <t>HP Recovery 25</t>
    <phoneticPr fontId="1" type="noConversion"/>
  </si>
  <si>
    <t>HP Recovery 35</t>
    <phoneticPr fontId="1" type="noConversion"/>
  </si>
  <si>
    <t>MP Recovery 10</t>
    <phoneticPr fontId="1" type="noConversion"/>
  </si>
  <si>
    <t>Stamina Recovery 20</t>
    <phoneticPr fontId="1" type="noConversion"/>
  </si>
  <si>
    <t>Stamina Recovery 60</t>
    <phoneticPr fontId="1" type="noConversion"/>
  </si>
  <si>
    <t>Stamina Recovery 160</t>
    <phoneticPr fontId="1" type="noConversion"/>
  </si>
  <si>
    <t>MP Recovery 50</t>
    <phoneticPr fontId="1" type="noConversion"/>
  </si>
  <si>
    <t>HP Recovery 80</t>
    <phoneticPr fontId="1" type="noConversion"/>
  </si>
  <si>
    <t>Stamina Recovery 180</t>
    <phoneticPr fontId="1" type="noConversion"/>
  </si>
  <si>
    <t>HP Recovery 100</t>
    <phoneticPr fontId="1" type="noConversion"/>
  </si>
  <si>
    <t>HP Recovery 140</t>
    <phoneticPr fontId="1" type="noConversion"/>
  </si>
  <si>
    <t>HP Recovery 90</t>
    <phoneticPr fontId="1" type="noConversion"/>
  </si>
  <si>
    <t>HP Recovery 80, MP Recovery 30, Stamina Recovery 80</t>
    <phoneticPr fontId="1" type="noConversion"/>
  </si>
  <si>
    <t>HP Recovery 140, MP Recovery 80</t>
    <phoneticPr fontId="1" type="noConversion"/>
  </si>
  <si>
    <t>HP Recovery 40</t>
    <phoneticPr fontId="1" type="noConversion"/>
  </si>
  <si>
    <t>MP Recovery 70</t>
    <phoneticPr fontId="1" type="noConversion"/>
  </si>
  <si>
    <t>MP Recovery 80</t>
    <phoneticPr fontId="1" type="noConversion"/>
  </si>
  <si>
    <t>MP Recovery 100</t>
    <phoneticPr fontId="1" type="noConversion"/>
  </si>
  <si>
    <t>Stamina Recovery 170</t>
    <phoneticPr fontId="1" type="noConversion"/>
  </si>
  <si>
    <t>Stamina Recovery 30</t>
    <phoneticPr fontId="1" type="noConversion"/>
  </si>
  <si>
    <t>Stamina Recovery 40</t>
    <phoneticPr fontId="1" type="noConversion"/>
  </si>
  <si>
    <t>MP Recovery 40</t>
    <phoneticPr fontId="1" type="noConversion"/>
  </si>
  <si>
    <t>HP Recovery 70</t>
    <phoneticPr fontId="1" type="noConversion"/>
  </si>
  <si>
    <t>HP Recovery 60</t>
    <phoneticPr fontId="1" type="noConversion"/>
  </si>
  <si>
    <t>HP Recovery 120</t>
    <phoneticPr fontId="1" type="noConversion"/>
  </si>
  <si>
    <t>HP Recovery 180</t>
    <phoneticPr fontId="1" type="noConversion"/>
  </si>
  <si>
    <t>MP Recovery 20</t>
    <phoneticPr fontId="1" type="noConversion"/>
  </si>
  <si>
    <t>MP Recovery 160</t>
    <phoneticPr fontId="1" type="noConversion"/>
  </si>
  <si>
    <t>Stamina Recovery 50</t>
    <phoneticPr fontId="1" type="noConversion"/>
  </si>
  <si>
    <t>HP Recovery 120, MP Recovery 40</t>
    <phoneticPr fontId="1" type="noConversion"/>
  </si>
  <si>
    <t>MP Recovery 60</t>
    <phoneticPr fontId="1" type="noConversion"/>
  </si>
  <si>
    <t>HP Recovery 160, MP Recovery 100</t>
    <phoneticPr fontId="1" type="noConversion"/>
  </si>
  <si>
    <t>MP Recovery 200</t>
    <phoneticPr fontId="1" type="noConversion"/>
  </si>
  <si>
    <t>Hen</t>
    <phoneticPr fontId="1" type="noConversion"/>
  </si>
  <si>
    <t>Squirrel</t>
    <phoneticPr fontId="1" type="noConversion"/>
  </si>
  <si>
    <t>Wild Rabbit</t>
    <phoneticPr fontId="1" type="noConversion"/>
  </si>
  <si>
    <t>Flamingo</t>
    <phoneticPr fontId="1" type="noConversion"/>
  </si>
  <si>
    <t>Deer</t>
    <phoneticPr fontId="1" type="noConversion"/>
  </si>
  <si>
    <t>Hedgehog</t>
    <phoneticPr fontId="1" type="noConversion"/>
  </si>
  <si>
    <t>Elephant</t>
    <phoneticPr fontId="1" type="noConversion"/>
  </si>
  <si>
    <t>Penguin</t>
    <phoneticPr fontId="1" type="noConversion"/>
  </si>
  <si>
    <t>Kangaroo</t>
    <phoneticPr fontId="1" type="noConversion"/>
  </si>
  <si>
    <t>Beachside</t>
    <phoneticPr fontId="1" type="noConversion"/>
  </si>
  <si>
    <t>Spring Mountains</t>
    <phoneticPr fontId="1" type="noConversion"/>
  </si>
  <si>
    <t>Waterfall Cave</t>
    <phoneticPr fontId="1" type="noConversion"/>
  </si>
  <si>
    <t>Summer Jungle</t>
    <phoneticPr fontId="1" type="noConversion"/>
  </si>
  <si>
    <t>Wind Coast</t>
    <phoneticPr fontId="1" type="noConversion"/>
  </si>
  <si>
    <t>Autumn Valley</t>
    <phoneticPr fontId="1" type="noConversion"/>
  </si>
  <si>
    <t>Desert Ruins</t>
    <phoneticPr fontId="1" type="noConversion"/>
  </si>
  <si>
    <t>Winter Snowfields</t>
    <phoneticPr fontId="1" type="noConversion"/>
  </si>
  <si>
    <t>Extreme Cold Ice Crevice</t>
    <phoneticPr fontId="1" type="noConversion"/>
  </si>
  <si>
    <t>Stewing Pot</t>
    <phoneticPr fontId="1" type="noConversion"/>
  </si>
  <si>
    <t>Firewood Stack</t>
    <phoneticPr fontId="1" type="noConversion"/>
  </si>
  <si>
    <t>Weapon Rack</t>
    <phoneticPr fontId="1" type="noConversion"/>
  </si>
  <si>
    <t>Round Fish Tank</t>
    <phoneticPr fontId="1" type="noConversion"/>
  </si>
  <si>
    <t>Square Fish Tank</t>
    <phoneticPr fontId="1" type="noConversion"/>
  </si>
  <si>
    <t>Wooden Wall</t>
    <phoneticPr fontId="1" type="noConversion"/>
  </si>
  <si>
    <t>Log Wall</t>
    <phoneticPr fontId="1" type="noConversion"/>
  </si>
  <si>
    <t>Brick Wall</t>
    <phoneticPr fontId="1" type="noConversion"/>
  </si>
  <si>
    <t>Wooden Decorated Wall</t>
    <phoneticPr fontId="1" type="noConversion"/>
  </si>
  <si>
    <t>Marble Wall</t>
    <phoneticPr fontId="1" type="noConversion"/>
  </si>
  <si>
    <t>Stone Brick Wall</t>
    <phoneticPr fontId="1" type="noConversion"/>
  </si>
  <si>
    <t>Blue Brick Wall</t>
    <phoneticPr fontId="1" type="noConversion"/>
  </si>
  <si>
    <t>Soft and Comfortable Seat</t>
    <phoneticPr fontId="1" type="noConversion"/>
  </si>
  <si>
    <t>Weapon Display Rack</t>
    <phoneticPr fontId="1" type="noConversion"/>
  </si>
  <si>
    <t>Fish Breeding Tank</t>
    <phoneticPr fontId="1" type="noConversion"/>
  </si>
  <si>
    <t>Wall Made from Logs</t>
    <phoneticPr fontId="1" type="noConversion"/>
  </si>
  <si>
    <t>Wall Made from Red Bricks</t>
    <phoneticPr fontId="1" type="noConversion"/>
  </si>
  <si>
    <t>Decorated Wooden Wall</t>
    <phoneticPr fontId="1" type="noConversion"/>
  </si>
  <si>
    <t>Wall Made from Marble</t>
    <phoneticPr fontId="1" type="noConversion"/>
  </si>
  <si>
    <t>Wall Made from Stone Bricks</t>
    <phoneticPr fontId="1" type="noConversion"/>
  </si>
  <si>
    <t>Wall Made from Blue Bricks</t>
    <phoneticPr fontId="1" type="noConversion"/>
  </si>
  <si>
    <t>Mill</t>
    <phoneticPr fontId="1" type="noConversion"/>
  </si>
  <si>
    <t>Weaving Loom</t>
    <phoneticPr fontId="1" type="noConversion"/>
  </si>
  <si>
    <t>Spinning Wheel</t>
    <phoneticPr fontId="1" type="noConversion"/>
  </si>
  <si>
    <t>Leather Making Machine</t>
    <phoneticPr fontId="1" type="noConversion"/>
  </si>
  <si>
    <t>Benedict</t>
    <phoneticPr fontId="1" type="noConversion"/>
  </si>
  <si>
    <t>Blaze</t>
    <phoneticPr fontId="1" type="noConversion"/>
  </si>
  <si>
    <t>Madeleine</t>
    <phoneticPr fontId="1" type="noConversion"/>
  </si>
  <si>
    <t>Stephanie</t>
    <phoneticPr fontId="1" type="noConversion"/>
  </si>
  <si>
    <t>Gilbert</t>
    <phoneticPr fontId="1" type="noConversion"/>
  </si>
  <si>
    <t>Joan</t>
    <phoneticPr fontId="1" type="noConversion"/>
  </si>
  <si>
    <t>Johnny</t>
    <phoneticPr fontId="1" type="noConversion"/>
  </si>
  <si>
    <t>Ottilie</t>
    <phoneticPr fontId="1" type="noConversion"/>
  </si>
  <si>
    <t>Sheila</t>
    <phoneticPr fontId="1" type="noConversion"/>
  </si>
  <si>
    <t>Candice</t>
    <phoneticPr fontId="1" type="noConversion"/>
  </si>
  <si>
    <t>Daphne</t>
    <phoneticPr fontId="1" type="noConversion"/>
  </si>
  <si>
    <t>Elena</t>
    <phoneticPr fontId="1" type="noConversion"/>
  </si>
  <si>
    <t>Sybil</t>
    <phoneticPr fontId="1" type="noConversion"/>
  </si>
  <si>
    <t>Merlin</t>
    <phoneticPr fontId="1" type="noConversion"/>
  </si>
  <si>
    <t>Patrick</t>
    <phoneticPr fontId="1" type="noConversion"/>
  </si>
  <si>
    <t>Morgan</t>
    <phoneticPr fontId="1" type="noConversion"/>
  </si>
  <si>
    <t>Walter</t>
    <phoneticPr fontId="1" type="noConversion"/>
  </si>
  <si>
    <t>Bradley</t>
    <phoneticPr fontId="1" type="noConversion"/>
  </si>
  <si>
    <t>Light</t>
    <phoneticPr fontId="1" type="noConversion"/>
  </si>
  <si>
    <t>Algernon</t>
    <phoneticPr fontId="1" type="noConversion"/>
  </si>
  <si>
    <t>Adonis</t>
    <phoneticPr fontId="1" type="noConversion"/>
  </si>
  <si>
    <t>Fortuna</t>
    <phoneticPr fontId="1" type="noConversion"/>
  </si>
  <si>
    <t>Chaz</t>
    <phoneticPr fontId="1" type="noConversion"/>
  </si>
  <si>
    <t>Hilda</t>
    <phoneticPr fontId="1" type="noConversion"/>
  </si>
  <si>
    <t>Alice</t>
    <phoneticPr fontId="1" type="noConversion"/>
  </si>
  <si>
    <t>Blenda</t>
    <phoneticPr fontId="1" type="noConversion"/>
  </si>
  <si>
    <t>Dorothy</t>
    <phoneticPr fontId="1" type="noConversion"/>
  </si>
  <si>
    <t>Afton</t>
    <phoneticPr fontId="1" type="noConversion"/>
  </si>
  <si>
    <t>Capote</t>
    <phoneticPr fontId="1" type="noConversion"/>
  </si>
  <si>
    <t>Maldès</t>
    <phoneticPr fontId="1" type="noConversion"/>
  </si>
  <si>
    <t>Egbert</t>
    <phoneticPr fontId="1" type="noConversion"/>
  </si>
  <si>
    <t>Weaver</t>
    <phoneticPr fontId="1" type="noConversion"/>
  </si>
  <si>
    <t>Rock Frog</t>
    <phoneticPr fontId="1" type="noConversion"/>
  </si>
  <si>
    <t>Winged Beast</t>
    <phoneticPr fontId="1" type="noConversion"/>
  </si>
  <si>
    <t>Green Turtle</t>
    <phoneticPr fontId="1" type="noConversion"/>
  </si>
  <si>
    <t>Giraffe</t>
    <phoneticPr fontId="1" type="noConversion"/>
  </si>
  <si>
    <t>Goblin</t>
    <phoneticPr fontId="1" type="noConversion"/>
  </si>
  <si>
    <t>Jackal Goblin</t>
    <phoneticPr fontId="1" type="noConversion"/>
  </si>
  <si>
    <t>Ninja Turtle</t>
    <phoneticPr fontId="1" type="noConversion"/>
  </si>
  <si>
    <t>Shrek</t>
    <phoneticPr fontId="1" type="noConversion"/>
  </si>
  <si>
    <t>Kung Fu Frog</t>
    <phoneticPr fontId="1" type="noConversion"/>
  </si>
  <si>
    <t>Wind Sprite</t>
    <phoneticPr fontId="1" type="noConversion"/>
  </si>
  <si>
    <t>Goo Slime</t>
    <phoneticPr fontId="1" type="noConversion"/>
  </si>
  <si>
    <t>Rock Ant</t>
    <phoneticPr fontId="1" type="noConversion"/>
  </si>
  <si>
    <t>Wolf Bat</t>
    <phoneticPr fontId="1" type="noConversion"/>
  </si>
  <si>
    <t>Spider</t>
    <phoneticPr fontId="1" type="noConversion"/>
  </si>
  <si>
    <t>Rock Monster</t>
    <phoneticPr fontId="1" type="noConversion"/>
  </si>
  <si>
    <t>Cave Dweller</t>
    <phoneticPr fontId="1" type="noConversion"/>
  </si>
  <si>
    <t>Merman</t>
    <phoneticPr fontId="1" type="noConversion"/>
  </si>
  <si>
    <t>Ant King</t>
    <phoneticPr fontId="1" type="noConversion"/>
  </si>
  <si>
    <t>Stone Giant</t>
    <phoneticPr fontId="1" type="noConversion"/>
  </si>
  <si>
    <t>Poison Mushroom</t>
    <phoneticPr fontId="1" type="noConversion"/>
  </si>
  <si>
    <t>Tree Spirit</t>
    <phoneticPr fontId="1" type="noConversion"/>
  </si>
  <si>
    <t>Evil Eye</t>
    <phoneticPr fontId="1" type="noConversion"/>
  </si>
  <si>
    <t>Rainbow Bird</t>
    <phoneticPr fontId="1" type="noConversion"/>
  </si>
  <si>
    <t>Vine Monster</t>
    <phoneticPr fontId="1" type="noConversion"/>
  </si>
  <si>
    <t>Bee</t>
    <phoneticPr fontId="1" type="noConversion"/>
  </si>
  <si>
    <t>Young Tiger</t>
    <phoneticPr fontId="1" type="noConversion"/>
  </si>
  <si>
    <t>Lion Serpent</t>
    <phoneticPr fontId="1" type="noConversion"/>
  </si>
  <si>
    <t>Green Monster</t>
    <phoneticPr fontId="1" type="noConversion"/>
  </si>
  <si>
    <t>Water Creature</t>
    <phoneticPr fontId="1" type="noConversion"/>
  </si>
  <si>
    <t>Pirate Bird</t>
    <phoneticPr fontId="1" type="noConversion"/>
  </si>
  <si>
    <t>Hermit Crab</t>
    <phoneticPr fontId="1" type="noConversion"/>
  </si>
  <si>
    <t>Blue Croc</t>
    <phoneticPr fontId="1" type="noConversion"/>
  </si>
  <si>
    <t>Water Sprite</t>
    <phoneticPr fontId="1" type="noConversion"/>
  </si>
  <si>
    <t>Shark</t>
    <phoneticPr fontId="1" type="noConversion"/>
  </si>
  <si>
    <t>Giant Snail</t>
    <phoneticPr fontId="1" type="noConversion"/>
  </si>
  <si>
    <t>Tapir</t>
    <phoneticPr fontId="1" type="noConversion"/>
  </si>
  <si>
    <t>Shaman</t>
    <phoneticPr fontId="1" type="noConversion"/>
  </si>
  <si>
    <t>Earth Dragon</t>
    <phoneticPr fontId="1" type="noConversion"/>
  </si>
  <si>
    <t>Venomous Snake</t>
    <phoneticPr fontId="1" type="noConversion"/>
  </si>
  <si>
    <t>Hornet</t>
    <phoneticPr fontId="1" type="noConversion"/>
  </si>
  <si>
    <t>Man-Eating Flower</t>
    <phoneticPr fontId="1" type="noConversion"/>
  </si>
  <si>
    <t>Minotaur Chief</t>
    <phoneticPr fontId="1" type="noConversion"/>
  </si>
  <si>
    <t>Boar Leader</t>
    <phoneticPr fontId="1" type="noConversion"/>
  </si>
  <si>
    <t>Desert Scorpion</t>
    <phoneticPr fontId="1" type="noConversion"/>
  </si>
  <si>
    <t>Screaming Cactus</t>
    <phoneticPr fontId="1" type="noConversion"/>
  </si>
  <si>
    <t>Mummy</t>
    <phoneticPr fontId="1" type="noConversion"/>
  </si>
  <si>
    <t>Minotaur Wraith</t>
    <phoneticPr fontId="1" type="noConversion"/>
  </si>
  <si>
    <t>Golden Ant</t>
    <phoneticPr fontId="1" type="noConversion"/>
  </si>
  <si>
    <t>Dark Sorcerer</t>
    <phoneticPr fontId="1" type="noConversion"/>
  </si>
  <si>
    <t>Sand Vulture</t>
    <phoneticPr fontId="1" type="noConversion"/>
  </si>
  <si>
    <t>Thief</t>
    <phoneticPr fontId="1" type="noConversion"/>
  </si>
  <si>
    <t>Treasure Demon</t>
    <phoneticPr fontId="1" type="noConversion"/>
  </si>
  <si>
    <t>Skeleton Warrior</t>
    <phoneticPr fontId="1" type="noConversion"/>
  </si>
  <si>
    <t>Snow Rabbit</t>
    <phoneticPr fontId="1" type="noConversion"/>
  </si>
  <si>
    <t>Phantom Cat</t>
    <phoneticPr fontId="1" type="noConversion"/>
  </si>
  <si>
    <t>Gray Wolf</t>
    <phoneticPr fontId="1" type="noConversion"/>
  </si>
  <si>
    <t>Snowman</t>
    <phoneticPr fontId="1" type="noConversion"/>
  </si>
  <si>
    <t>Snow Bear</t>
    <phoneticPr fontId="1" type="noConversion"/>
  </si>
  <si>
    <t>Twisted Zombie</t>
    <phoneticPr fontId="1" type="noConversion"/>
  </si>
  <si>
    <t>Cursed Mage</t>
    <phoneticPr fontId="1" type="noConversion"/>
  </si>
  <si>
    <t>Ghost</t>
    <phoneticPr fontId="1" type="noConversion"/>
  </si>
  <si>
    <t>Giant Wolf</t>
    <phoneticPr fontId="1" type="noConversion"/>
  </si>
  <si>
    <t>Vampire</t>
    <phoneticPr fontId="1" type="noConversion"/>
  </si>
  <si>
    <t>Ice Demon</t>
    <phoneticPr fontId="1" type="noConversion"/>
  </si>
  <si>
    <t>Frost Slime</t>
    <phoneticPr fontId="1" type="noConversion"/>
  </si>
  <si>
    <t>Nightmare</t>
    <phoneticPr fontId="1" type="noConversion"/>
  </si>
  <si>
    <t>Winter Raven</t>
    <phoneticPr fontId="1" type="noConversion"/>
  </si>
  <si>
    <t>Succubus</t>
    <phoneticPr fontId="1" type="noConversion"/>
  </si>
  <si>
    <t>Demon Eye</t>
    <phoneticPr fontId="1" type="noConversion"/>
  </si>
  <si>
    <t>Ice Bull</t>
    <phoneticPr fontId="1" type="noConversion"/>
  </si>
  <si>
    <t>Wight</t>
    <phoneticPr fontId="1" type="noConversion"/>
  </si>
  <si>
    <t>Grim Reaper</t>
    <phoneticPr fontId="1" type="noConversion"/>
  </si>
  <si>
    <t>The wealthy merchant in the town, runs a furniture business</t>
    <phoneticPr fontId="1" type="noConversion"/>
  </si>
  <si>
    <t>The old lady in the item shop, always kind to everyone, except Grandpa Patrick</t>
    <phoneticPr fontId="1" type="noConversion"/>
  </si>
  <si>
    <t>A warm-hearted boy, passionate about everything he does, lives in the item shop, and cares deeply about Grandma Madeleine</t>
    <phoneticPr fontId="1" type="noConversion"/>
  </si>
  <si>
    <t>Moved to the town many years ago for unknown reasons and raised her brother alone</t>
    <phoneticPr fontId="1" type="noConversion"/>
  </si>
  <si>
    <t>Lives with her sister in the animal shop, leading a peaceful life, always dreaming of becoming the legendary hero</t>
    <phoneticPr fontId="1" type="noConversion"/>
  </si>
  <si>
    <t>A bard in the town, deeply concerned about nature, far more than people</t>
    <phoneticPr fontId="1" type="noConversion"/>
  </si>
  <si>
    <t>A nun in the church, responsible for managing the whole church</t>
    <phoneticPr fontId="1" type="noConversion"/>
  </si>
  <si>
    <t>A mysterious old woman living under the square, her fortune-telling is very accurate and can predict some future events</t>
    <phoneticPr fontId="1" type="noConversion"/>
  </si>
  <si>
    <t>The cute receptionist at the furniture shop, her smile is infectious, and everyone who sees it feels happy</t>
    <phoneticPr fontId="1" type="noConversion"/>
  </si>
  <si>
    <t>The younger sister of the duo running the eatery, a cheerful and innocent little girl</t>
    <phoneticPr fontId="1" type="noConversion"/>
  </si>
  <si>
    <t>A maid hired at the furniture shop, a responsible and hardworking girl</t>
    <phoneticPr fontId="1" type="noConversion"/>
  </si>
  <si>
    <t>Studying at the Kingdom’s Knight Academy, determined to become a knight</t>
    <phoneticPr fontId="1" type="noConversion"/>
  </si>
  <si>
    <t>Works at the tool shop with his uncle, though he has little interest in the work and feels uninspired, but he is a very smart boy</t>
    <phoneticPr fontId="1" type="noConversion"/>
  </si>
  <si>
    <t>A wandering dancer from a foreign land, resting in the town and has a close relationship with the club owner</t>
    <phoneticPr fontId="1" type="noConversion"/>
  </si>
  <si>
    <t>An awkward magic apprentice, found by Merlin when he was a baby</t>
    <phoneticPr fontId="1" type="noConversion"/>
  </si>
  <si>
    <t>The town mayor, who cares deeply for the younger generation, often reminiscing alone in the square about the past</t>
    <phoneticPr fontId="1" type="noConversion"/>
  </si>
  <si>
    <t>A noble from a fallen family, living with his butler</t>
    <phoneticPr fontId="1" type="noConversion"/>
  </si>
  <si>
    <t>A mysterious female mage, who appears young but has been living in the town since before it was founded</t>
    <phoneticPr fontId="1" type="noConversion"/>
  </si>
  <si>
    <t>A strong fisherman who runs a fish shop</t>
    <phoneticPr fontId="1" type="noConversion"/>
  </si>
  <si>
    <t>An experienced captain with rich life experiences</t>
    <phoneticPr fontId="1" type="noConversion"/>
  </si>
  <si>
    <t>A young apprentice sailor, learning the ways of sailing under the captain’s guidance</t>
    <phoneticPr fontId="1" type="noConversion"/>
  </si>
  <si>
    <t>A ranger resting in the town, rumored to have appeared in many important events</t>
    <phoneticPr fontId="1" type="noConversion"/>
  </si>
  <si>
    <t>An archaeology enthusiast, who discovered clues to an ancient empire's ruins near the town, staying in the town to investigate</t>
    <phoneticPr fontId="1" type="noConversion"/>
  </si>
  <si>
    <t>Grew up in the church, seems to have little interest in becoming a priest</t>
    <phoneticPr fontId="1" type="noConversion"/>
  </si>
  <si>
    <t>A young soldier with a strong sense of responsibility, who diligently patrols the town every day</t>
    <phoneticPr fontId="1" type="noConversion"/>
  </si>
  <si>
    <t>The butler</t>
    <phoneticPr fontId="1" type="noConversion"/>
  </si>
  <si>
    <t>A single mother raising twin children</t>
    <phoneticPr fontId="1" type="noConversion"/>
  </si>
  <si>
    <t>The owner of the tool shop</t>
    <phoneticPr fontId="1" type="noConversion"/>
  </si>
  <si>
    <t>Runs an inn with her sister, though she is young, she is a skilled businesswoman</t>
    <phoneticPr fontId="1" type="noConversion"/>
  </si>
  <si>
    <t>The town’s defense officer, a retired general from the kingdom's elite forces, who takes great care in ensuring the town's safety</t>
    <phoneticPr fontId="1" type="noConversion"/>
  </si>
  <si>
    <t>The older sister in the eatery, works diligently, and is the face of the restaurant</t>
    <phoneticPr fontId="1" type="noConversion"/>
  </si>
  <si>
    <t>The reclusive weaver granny, dedicated to using weaving to bring beauty to everyone</t>
    <phoneticPr fontId="1" type="noConversion"/>
  </si>
  <si>
    <t>Gift</t>
    <phoneticPr fontId="1" type="noConversion"/>
  </si>
  <si>
    <t>Confession</t>
    <phoneticPr fontId="1" type="noConversion"/>
  </si>
  <si>
    <t>Store</t>
    <phoneticPr fontId="1" type="noConversion"/>
  </si>
  <si>
    <t>Invitation</t>
    <phoneticPr fontId="1" type="noConversion"/>
  </si>
  <si>
    <t>Date</t>
    <phoneticPr fontId="1" type="noConversion"/>
  </si>
  <si>
    <t>Marriage</t>
    <phoneticPr fontId="1" type="noConversion"/>
  </si>
  <si>
    <t>Breakup</t>
    <phoneticPr fontId="1" type="noConversion"/>
  </si>
  <si>
    <t>Request</t>
    <phoneticPr fontId="1" type="noConversion"/>
  </si>
  <si>
    <t>Distribution</t>
    <phoneticPr fontId="1" type="noConversion"/>
  </si>
  <si>
    <t>Release</t>
    <phoneticPr fontId="1" type="noConversion"/>
  </si>
  <si>
    <t>Feed</t>
    <phoneticPr fontId="1" type="noConversion"/>
  </si>
  <si>
    <t>Weather</t>
    <phoneticPr fontId="1" type="noConversion"/>
  </si>
  <si>
    <t>Animal Shed</t>
    <phoneticPr fontId="1" type="noConversion"/>
  </si>
  <si>
    <t>Leek</t>
    <phoneticPr fontId="1" type="noConversion"/>
  </si>
  <si>
    <t>Wheat</t>
    <phoneticPr fontId="1" type="noConversion"/>
  </si>
  <si>
    <t>Seeds</t>
    <phoneticPr fontId="1" type="noConversion"/>
  </si>
  <si>
    <t>Fruits &amp; Veg</t>
    <phoneticPr fontId="1" type="noConversion"/>
  </si>
  <si>
    <t>Facilities</t>
    <phoneticPr fontId="1" type="noConversion"/>
  </si>
  <si>
    <t>Furniture</t>
    <phoneticPr fontId="1" type="noConversion"/>
  </si>
  <si>
    <t>Animals</t>
    <phoneticPr fontId="1" type="noConversion"/>
  </si>
  <si>
    <t>Animal Products</t>
    <phoneticPr fontId="1" type="noConversion"/>
  </si>
  <si>
    <t>Ingredients</t>
    <phoneticPr fontId="1" type="noConversion"/>
  </si>
  <si>
    <t>Food</t>
    <phoneticPr fontId="1" type="noConversion"/>
  </si>
  <si>
    <t>Weapons</t>
    <phoneticPr fontId="1" type="noConversion"/>
  </si>
  <si>
    <t>Armor</t>
    <phoneticPr fontId="1" type="noConversion"/>
  </si>
  <si>
    <t>Others</t>
    <phoneticPr fontId="1" type="noConversion"/>
  </si>
  <si>
    <t>Textiles</t>
    <phoneticPr fontId="1" type="noConversion"/>
  </si>
  <si>
    <t>Scrolls</t>
    <phoneticPr fontId="1" type="noConversion"/>
  </si>
  <si>
    <t>Fishing Gear</t>
    <phoneticPr fontId="1" type="noConversion"/>
  </si>
  <si>
    <t>Plant Shop</t>
    <phoneticPr fontId="1" type="noConversion"/>
  </si>
  <si>
    <t>Furniture Shop</t>
    <phoneticPr fontId="1" type="noConversion"/>
  </si>
  <si>
    <t>Animal Shop</t>
    <phoneticPr fontId="1" type="noConversion"/>
  </si>
  <si>
    <t>Eatery</t>
    <phoneticPr fontId="1" type="noConversion"/>
  </si>
  <si>
    <t>Equipment Shop</t>
    <phoneticPr fontId="1" type="noConversion"/>
  </si>
  <si>
    <t>Textile Shop</t>
    <phoneticPr fontId="1" type="noConversion"/>
  </si>
  <si>
    <t>Magic Shop</t>
    <phoneticPr fontId="1" type="noConversion"/>
  </si>
  <si>
    <t>Fish Shop</t>
    <phoneticPr fontId="1" type="noConversion"/>
  </si>
  <si>
    <t>Use Health Potion</t>
    <phoneticPr fontId="1" type="noConversion"/>
  </si>
  <si>
    <t>Use Mana Potion</t>
    <phoneticPr fontId="1" type="noConversion"/>
  </si>
  <si>
    <t>Use Stamina Potion</t>
    <phoneticPr fontId="1" type="noConversion"/>
  </si>
  <si>
    <t>Use Health and Mana Potion</t>
    <phoneticPr fontId="1" type="noConversion"/>
  </si>
  <si>
    <t>Use Health and Stamina Potion</t>
    <phoneticPr fontId="1" type="noConversion"/>
  </si>
  <si>
    <t>Use Item</t>
    <phoneticPr fontId="1" type="noConversion"/>
  </si>
  <si>
    <t>Player Combat</t>
    <phoneticPr fontId="1" type="noConversion"/>
  </si>
  <si>
    <t>Monster Combat</t>
    <phoneticPr fontId="1" type="noConversion"/>
  </si>
  <si>
    <t>Cursed Hunt</t>
    <phoneticPr fontId="1" type="noConversion"/>
  </si>
  <si>
    <t>Ice Slash</t>
    <phoneticPr fontId="1" type="noConversion"/>
  </si>
  <si>
    <t>Flame Slash</t>
    <phoneticPr fontId="1" type="noConversion"/>
  </si>
  <si>
    <t>Earth Spike</t>
    <phoneticPr fontId="1" type="noConversion"/>
  </si>
  <si>
    <t>Miracle Slash</t>
    <phoneticPr fontId="1" type="noConversion"/>
  </si>
  <si>
    <t>Bloody Cage</t>
    <phoneticPr fontId="1" type="noConversion"/>
  </si>
  <si>
    <t>Knight's Charge</t>
    <phoneticPr fontId="1" type="noConversion"/>
  </si>
  <si>
    <t>Tornado</t>
    <phoneticPr fontId="1" type="noConversion"/>
  </si>
  <si>
    <t>Phantom Thrust</t>
    <phoneticPr fontId="1" type="noConversion"/>
  </si>
  <si>
    <t>Poison Storm</t>
    <phoneticPr fontId="1" type="noConversion"/>
  </si>
  <si>
    <t>Demon Mirage</t>
    <phoneticPr fontId="1" type="noConversion"/>
  </si>
  <si>
    <t>Blizzard</t>
    <phoneticPr fontId="1" type="noConversion"/>
  </si>
  <si>
    <t>Queen's Spring</t>
    <phoneticPr fontId="1" type="noConversion"/>
  </si>
  <si>
    <t>Neck Strike Whip</t>
    <phoneticPr fontId="1" type="noConversion"/>
  </si>
  <si>
    <t>Thunderstorm</t>
    <phoneticPr fontId="1" type="noConversion"/>
  </si>
  <si>
    <t>Netherworld Black Hole</t>
    <phoneticPr fontId="1" type="noConversion"/>
  </si>
  <si>
    <t>Character Attack</t>
    <phoneticPr fontId="1" type="noConversion"/>
  </si>
  <si>
    <t>Monster Attack</t>
    <phoneticPr fontId="1" type="noConversion"/>
  </si>
  <si>
    <t>Powerful stab to the target, additional fixed damage</t>
    <phoneticPr fontId="1" type="noConversion"/>
  </si>
  <si>
    <t>Target has a chance to be frozen after taking damage</t>
    <phoneticPr fontId="1" type="noConversion"/>
  </si>
  <si>
    <t>Target has a chance to be ignited after taking damage</t>
    <phoneticPr fontId="1" type="noConversion"/>
  </si>
  <si>
    <t>Target has a chance to be blinded after taking damage</t>
    <phoneticPr fontId="1" type="noConversion"/>
  </si>
  <si>
    <t>Deal damage to the target, and restore a certain amount of health to the party</t>
    <phoneticPr fontId="1" type="noConversion"/>
  </si>
  <si>
    <t>Deal damage to the target, enemy has a chance to bleed</t>
    <phoneticPr fontId="1" type="noConversion"/>
  </si>
  <si>
    <t>Target has a chance to be stunned after taking damage</t>
    <phoneticPr fontId="1" type="noConversion"/>
  </si>
  <si>
    <t>All targets take damage</t>
    <phoneticPr fontId="1" type="noConversion"/>
  </si>
  <si>
    <t>Target's luck decreases after taking damage</t>
    <phoneticPr fontId="1" type="noConversion"/>
  </si>
  <si>
    <t>Target has a chance to be poisoned after taking damage</t>
    <phoneticPr fontId="1" type="noConversion"/>
  </si>
  <si>
    <t>Target has a chance to take additional fixed damage after taking damage</t>
    <phoneticPr fontId="1" type="noConversion"/>
  </si>
  <si>
    <t>Full Party Heal</t>
    <phoneticPr fontId="1" type="noConversion"/>
  </si>
  <si>
    <t>Target has a chance to lower defense after taking damage</t>
    <phoneticPr fontId="1" type="noConversion"/>
  </si>
  <si>
    <t>Target has a chance to lower attack after taking damage</t>
    <phoneticPr fontId="1" type="noConversion"/>
  </si>
  <si>
    <t>Sleep for 2 hours</t>
    <phoneticPr fontId="1" type="noConversion"/>
  </si>
  <si>
    <t>Sleep for 6 hours</t>
    <phoneticPr fontId="1" type="noConversion"/>
  </si>
  <si>
    <t>Sleep until 7 AM</t>
    <phoneticPr fontId="1" type="noConversion"/>
  </si>
  <si>
    <t>Sleep until 7 PM</t>
    <phoneticPr fontId="1" type="noConversion"/>
  </si>
  <si>
    <t>I’m here to buy something!</t>
    <phoneticPr fontId="1" type="noConversion"/>
  </si>
  <si>
    <t>Hello, your house is so big!</t>
    <phoneticPr fontId="1" type="noConversion"/>
  </si>
  <si>
    <t>I’m here to browse your shop. What’s good today?</t>
    <phoneticPr fontId="1" type="noConversion"/>
  </si>
  <si>
    <t>Hello! Is there something you need?</t>
    <phoneticPr fontId="1" type="noConversion"/>
  </si>
  <si>
    <t>Hmm… what do you want to do?</t>
    <phoneticPr fontId="1" type="noConversion"/>
  </si>
  <si>
    <t>Hey, are you here to invite me on an adventure today?</t>
    <phoneticPr fontId="1" type="noConversion"/>
  </si>
  <si>
    <t>Oh, did you discover something again?</t>
    <phoneticPr fontId="1" type="noConversion"/>
  </si>
  <si>
    <t>The wind has brought your message…</t>
    <phoneticPr fontId="1" type="noConversion"/>
  </si>
  <si>
    <t>Are you ready to face your destiny?</t>
    <phoneticPr fontId="1" type="noConversion"/>
  </si>
  <si>
    <t>You know, when I was on the battlefield alone…</t>
    <phoneticPr fontId="1" type="noConversion"/>
  </si>
  <si>
    <t>Welcome.</t>
    <phoneticPr fontId="1" type="noConversion"/>
  </si>
  <si>
    <t>Hi, the weather’s nice today, perfect for picking out furniture.</t>
    <phoneticPr fontId="1" type="noConversion"/>
  </si>
  <si>
    <t>Be gentle with animals.</t>
    <phoneticPr fontId="1" type="noConversion"/>
  </si>
  <si>
    <t>Customer, what would you like?</t>
    <phoneticPr fontId="1" type="noConversion"/>
  </si>
  <si>
    <t>Do you want to have a fateful encounter with me?</t>
    <phoneticPr fontId="1" type="noConversion"/>
  </si>
  <si>
    <t>Hmm, no mistakes today, please.</t>
    <phoneticPr fontId="1" type="noConversion"/>
  </si>
  <si>
    <t>Good tools make work more efficient.</t>
    <phoneticPr fontId="1" type="noConversion"/>
  </si>
  <si>
    <t>Are you here to visit my shop? Feel free to browse.</t>
    <phoneticPr fontId="1" type="noConversion"/>
  </si>
  <si>
    <t>Youth is great! If I could, I’d…</t>
    <phoneticPr fontId="1" type="noConversion"/>
  </si>
  <si>
    <t>Hey little ones, want to pick something out?</t>
    <phoneticPr fontId="1" type="noConversion"/>
  </si>
  <si>
    <t>Great! Finally, someone’s here to keep me company.</t>
    <phoneticPr fontId="1" type="noConversion"/>
  </si>
  <si>
    <t>Duty, honor… sorry, didn’t see you there.</t>
    <phoneticPr fontId="1" type="noConversion"/>
  </si>
  <si>
    <t>If you want to cook, you can ask Daphne.</t>
    <phoneticPr fontId="1" type="noConversion"/>
  </si>
  <si>
    <t>Ah! Are you joking? This isn’t funny.</t>
    <phoneticPr fontId="1" type="noConversion"/>
  </si>
  <si>
    <t>You… how can you say something like that so easily?</t>
    <phoneticPr fontId="1" type="noConversion"/>
  </si>
  <si>
    <t>If you were a great hero, it’d be amazing…</t>
    <phoneticPr fontId="1" type="noConversion"/>
  </si>
  <si>
    <t>Sorry, I’m only interested in archaeology…</t>
    <phoneticPr fontId="1" type="noConversion"/>
  </si>
  <si>
    <t>Let this feeling pass with the wind…</t>
    <phoneticPr fontId="1" type="noConversion"/>
  </si>
  <si>
    <t>Little one, can you handle me?</t>
    <phoneticPr fontId="1" type="noConversion"/>
  </si>
  <si>
    <t>My passion is left on the battlefield.</t>
    <phoneticPr fontId="1" type="noConversion"/>
  </si>
  <si>
    <t>I’m so happy, but I still need to grow up.</t>
    <phoneticPr fontId="1" type="noConversion"/>
  </si>
  <si>
    <t>Thank you, please buy something in the shop if you can.</t>
    <phoneticPr fontId="1" type="noConversion"/>
  </si>
  <si>
    <t>Sorry, human hearts lie.</t>
    <phoneticPr fontId="1" type="noConversion"/>
  </si>
  <si>
    <t>Really? Thanks for the encouragement.</t>
    <phoneticPr fontId="1" type="noConversion"/>
  </si>
  <si>
    <t>I’m not interested in long-term relationships.</t>
    <phoneticPr fontId="1" type="noConversion"/>
  </si>
  <si>
    <t>What do you mean? I don’t understand…</t>
    <phoneticPr fontId="1" type="noConversion"/>
  </si>
  <si>
    <t>I’ve already made a vow to my brother. I can’t accept your feelings.</t>
    <phoneticPr fontId="1" type="noConversion"/>
  </si>
  <si>
    <t>Ah, are you after my wealth?</t>
    <phoneticPr fontId="1" type="noConversion"/>
  </si>
  <si>
    <t>Oh no, my aging heart can’t withstand your provocation…</t>
    <phoneticPr fontId="1" type="noConversion"/>
  </si>
  <si>
    <t>If I were young again…</t>
    <phoneticPr fontId="1" type="noConversion"/>
  </si>
  <si>
    <t>Sorry, mermaids and humans won’t work out…</t>
    <phoneticPr fontId="1" type="noConversion"/>
  </si>
  <si>
    <t>Istill want to focus on my career…</t>
    <phoneticPr fontId="1" type="noConversion"/>
  </si>
  <si>
    <t>Though I wanted to find a father for Daphne, but you…</t>
    <phoneticPr fontId="1" type="noConversion"/>
  </si>
  <si>
    <t>Sorry, I’m still recovering from an injury. Come back in a while.</t>
    <phoneticPr fontId="1" type="noConversion"/>
  </si>
  <si>
    <t>I’d rather go on an adventure with someone more familiar…</t>
    <phoneticPr fontId="1" type="noConversion"/>
  </si>
  <si>
    <t>OK, let’s go on an adventure together.</t>
    <phoneticPr fontId="1" type="noConversion"/>
  </si>
  <si>
    <t>Hmm, if you insist, I guess I’ll agree.</t>
    <phoneticPr fontId="1" type="noConversion"/>
  </si>
  <si>
    <t>I’ve been waiting for this day.</t>
    <phoneticPr fontId="1" type="noConversion"/>
  </si>
  <si>
    <t>Ihope we’ll find some clues to ancient ruins this time.</t>
    <phoneticPr fontId="1" type="noConversion"/>
  </si>
  <si>
    <t>Alright, alright, the breeze told me I should go with you…</t>
    <phoneticPr fontId="1" type="noConversion"/>
  </si>
  <si>
    <t>You’d better stay sharp, I don’t want you slowing me down.</t>
    <phoneticPr fontId="1" type="noConversion"/>
  </si>
  <si>
    <t>Let me show you my brave figure.</t>
    <phoneticPr fontId="1" type="noConversion"/>
  </si>
  <si>
    <t>Well then, nice to meet you.</t>
    <phoneticPr fontId="1" type="noConversion"/>
  </si>
  <si>
    <t>Alright, let’s hope we have a good journey.</t>
    <phoneticPr fontId="1" type="noConversion"/>
  </si>
  <si>
    <t>Stay close to your sister, she’ll protect you.</t>
    <phoneticPr fontId="1" type="noConversion"/>
  </si>
  <si>
    <t>Hmm, it’s been a long time since I’ve gone out, it feels nice.</t>
    <phoneticPr fontId="1" type="noConversion"/>
  </si>
  <si>
    <t>Since you’re so sincere, I’ll agree.</t>
    <phoneticPr fontId="1" type="noConversion"/>
  </si>
  <si>
    <t>Just in time, I also want to practice my skills.</t>
    <phoneticPr fontId="1" type="noConversion"/>
  </si>
  <si>
    <t>Ishould stretch my legs too.</t>
    <phoneticPr fontId="1" type="noConversion"/>
  </si>
  <si>
    <t>So you finally recognize my power.</t>
    <phoneticPr fontId="1" type="noConversion"/>
  </si>
  <si>
    <t>If you don’t mind this old body…</t>
    <phoneticPr fontId="1" type="noConversion"/>
  </si>
  <si>
    <t>Sometimes, I should let Blaise run the shop alone.</t>
    <phoneticPr fontId="1" type="noConversion"/>
  </si>
  <si>
    <t>I’ve actually wanted to go out and see for a while.</t>
    <phoneticPr fontId="1" type="noConversion"/>
  </si>
  <si>
    <t>Don’t worry, it’s a warrior’s duty to protect the people.</t>
    <phoneticPr fontId="1" type="noConversion"/>
  </si>
  <si>
    <t>Ishould go out and find new ingredients.</t>
    <phoneticPr fontId="1" type="noConversion"/>
  </si>
  <si>
    <t>Oh… what do you want to talk about… it’s so boring.</t>
    <phoneticPr fontId="1" type="noConversion"/>
  </si>
  <si>
    <t>Iknew it, you must be here to sneak a peek at my sister.</t>
    <phoneticPr fontId="1" type="noConversion"/>
  </si>
  <si>
    <t>Have you noticed any unknown ruins during your travels? I wonder what they mean.</t>
    <phoneticPr fontId="1" type="noConversion"/>
  </si>
  <si>
    <t>Ah, your scent is carried by the wind, I send my thoughts to you…</t>
    <phoneticPr fontId="1" type="noConversion"/>
  </si>
  <si>
    <t>Humans these days are so weak. If it were the ancient strong warriors, monsters wouldn’t exist.</t>
    <phoneticPr fontId="1" type="noConversion"/>
  </si>
  <si>
    <t>In that war, the kingdom’s army was at a disadvantage, but thanks to my performance, we turned the tide and won.</t>
    <phoneticPr fontId="1" type="noConversion"/>
  </si>
  <si>
    <t>What kind of food do you like? Ottilia loves grilled seafood.</t>
    <phoneticPr fontId="1" type="noConversion"/>
  </si>
  <si>
    <t>I’m so glad you came to visit me. Will you come again tomorrow?</t>
    <phoneticPr fontId="1" type="noConversion"/>
  </si>
  <si>
    <t>Animals are our good partners, they not only produce well but can also fight alongside us.</t>
    <phoneticPr fontId="1" type="noConversion"/>
  </si>
  <si>
    <t>Thank you so much for visiting my shop, I’m happy to help!</t>
    <phoneticPr fontId="1" type="noConversion"/>
  </si>
  <si>
    <t>In this peaceful town, I’ve found a sense of security I haven’t felt in a while, I think I’ll stay here longer.</t>
    <phoneticPr fontId="1" type="noConversion"/>
  </si>
  <si>
    <t>How can I be as great as them? It’s really troubling.</t>
    <phoneticPr fontId="1" type="noConversion"/>
  </si>
  <si>
    <t>Imust raise Bradley to be an outstanding man, that’s the meaning of my life.</t>
    <phoneticPr fontId="1" type="noConversion"/>
  </si>
  <si>
    <t>I’ve crossed mountains and seas, always chasing wealth, do you understand?</t>
    <phoneticPr fontId="1" type="noConversion"/>
  </si>
  <si>
    <t>Sigh, after all these years, Madeleine still hasn’t forgiven me…</t>
    <phoneticPr fontId="1" type="noConversion"/>
  </si>
  <si>
    <t>Cute little ones, back again to greet me? Thank you so much.</t>
    <phoneticPr fontId="1" type="noConversion"/>
  </si>
  <si>
    <t>I’m so happy to see you, Doris. I really want to go play around with you.</t>
    <phoneticPr fontId="1" type="noConversion"/>
  </si>
  <si>
    <t>Imust become a strong soldier like a general. I need to keep training.</t>
    <phoneticPr fontId="1" type="noConversion"/>
  </si>
  <si>
    <t>Cooking requires imagination; only then can you infuse deliciousness into it.</t>
    <phoneticPr fontId="1" type="noConversion"/>
  </si>
  <si>
    <t>Agenius like me shouldn’t be trapped in such a small shop.</t>
    <phoneticPr fontId="1" type="noConversion"/>
  </si>
  <si>
    <t>I’ve always been training because I know that one day, fate will make me a savior.</t>
    <phoneticPr fontId="1" type="noConversion"/>
  </si>
  <si>
    <t>After my research, I conclude that an ancient civilization existed, but for some reason disappeared.</t>
    <phoneticPr fontId="1" type="noConversion"/>
  </si>
  <si>
    <t>No need to overwork, sometimes stop and enjoy nature.</t>
    <phoneticPr fontId="1" type="noConversion"/>
  </si>
  <si>
    <t>Magic = 99% talent + 1% effort, so you seem unlikely to become a mage.</t>
    <phoneticPr fontId="1" type="noConversion"/>
  </si>
  <si>
    <t>If it weren’t for that incident, I would’ve been the commander of the kingdom’s army.</t>
    <phoneticPr fontId="1" type="noConversion"/>
  </si>
  <si>
    <t>Whether it rains or shines, I think every day is great. What do you think?</t>
    <phoneticPr fontId="1" type="noConversion"/>
  </si>
  <si>
    <t>Actually, Benedict isn’t as you see him, he has a gentle side too.</t>
    <phoneticPr fontId="1" type="noConversion"/>
  </si>
  <si>
    <t>Remember to feed the animals every day, don’t let them go hungry.</t>
    <phoneticPr fontId="1" type="noConversion"/>
  </si>
  <si>
    <t>Talking to you is really relaxing, but I still have work to do, I can’t chat anymore.</t>
    <phoneticPr fontId="1" type="noConversion"/>
  </si>
  <si>
    <t>I’ve wandered for many years, and yet I still feel so lonely. I don’t know where my home is.</t>
    <phoneticPr fontId="1" type="noConversion"/>
  </si>
  <si>
    <t>Master is a beautiful person, but don’t get any ideas. Master is not someone you can handle.</t>
    <phoneticPr fontId="1" type="noConversion"/>
  </si>
  <si>
    <t>If you learn how to craft, you can make your own equipment.</t>
    <phoneticPr fontId="1" type="noConversion"/>
  </si>
  <si>
    <t>There are many strange races besides humans in this world. Why is it that humans occupy the continent?</t>
    <phoneticPr fontId="1" type="noConversion"/>
  </si>
  <si>
    <t>Did you hear something? Don’t spread rumors, this is something that happened when we were young.</t>
    <phoneticPr fontId="1" type="noConversion"/>
  </si>
  <si>
    <t>It’s said that one of our mermaids turned her fish tail into legs and walked onto land…</t>
    <phoneticPr fontId="1" type="noConversion"/>
  </si>
  <si>
    <t>Actually, standing guard alone is quite boring. If someone comes to talk to me, I’d be happy.</t>
    <phoneticPr fontId="1" type="noConversion"/>
  </si>
  <si>
    <t>If you find any strange ingredients, please make sure to tell me.</t>
    <phoneticPr fontId="1" type="noConversion"/>
  </si>
  <si>
    <t>If there’s nothing else, can you leave now?</t>
    <phoneticPr fontId="1" type="noConversion"/>
  </si>
  <si>
    <t>Istill need to manage the shop today, can’t show you my heroic figure, come back another day.</t>
    <phoneticPr fontId="1" type="noConversion"/>
  </si>
  <si>
    <t>There should be an ancient ruin in this town, but I can’t seem to find it.</t>
    <phoneticPr fontId="1" type="noConversion"/>
  </si>
  <si>
    <t>This is a magical place. Did you know that there are four seasons scattered around the town?</t>
    <phoneticPr fontId="1" type="noConversion"/>
  </si>
  <si>
    <t>The magic potions are still being prepared, they’re not available yet.</t>
    <phoneticPr fontId="1" type="noConversion"/>
  </si>
  <si>
    <t>Be careful, don’t go too far. There are many dangerous monsters outside.</t>
    <phoneticPr fontId="1" type="noConversion"/>
  </si>
  <si>
    <t>Good kids need a balanced diet. Don’t be picky about vegetables or meat.</t>
    <phoneticPr fontId="1" type="noConversion"/>
  </si>
  <si>
    <t>If you ever start a family, you must buy furniture here.</t>
    <phoneticPr fontId="1" type="noConversion"/>
  </si>
  <si>
    <t>If you can, please come and play with Gegil more.</t>
    <phoneticPr fontId="1" type="noConversion"/>
  </si>
  <si>
    <t>My mom is amazing. She invented many dishes herself.</t>
    <phoneticPr fontId="1" type="noConversion"/>
  </si>
  <si>
    <t>Hehe, after saying all this, you probably don’t understand, right? People like you still need to go through more life experiences.</t>
    <phoneticPr fontId="1" type="noConversion"/>
  </si>
  <si>
    <t>Recently, Master has obtained some magic potion formulas, we’re gathering materials to prepare them.</t>
    <phoneticPr fontId="1" type="noConversion"/>
  </si>
  <si>
    <t>Don’t be stingy with your equipment, even if you don’t need it, you can sell it for gold.</t>
    <phoneticPr fontId="1" type="noConversion"/>
  </si>
  <si>
    <t>It’s said that demons once ruled this world. I wonder if that’s true.</t>
    <phoneticPr fontId="1" type="noConversion"/>
  </si>
  <si>
    <t>Ididn’t expect any young people to come to talk to this old man. I’m really happy.</t>
    <phoneticPr fontId="1" type="noConversion"/>
  </si>
  <si>
    <t>Although my item shop is full of outdated things, they’re still useful.</t>
    <phoneticPr fontId="1" type="noConversion"/>
  </si>
  <si>
    <t>Actually, there are many interesting things in the water. If you can survive in the water…</t>
    <phoneticPr fontId="1" type="noConversion"/>
  </si>
  <si>
    <t>If you’re in danger, make sure to ask for my help. I’m always ready.</t>
    <phoneticPr fontId="1" type="noConversion"/>
  </si>
  <si>
    <t>My daughter is my precious treasure. You can’t easily deceive her.</t>
    <phoneticPr fontId="1" type="noConversion"/>
  </si>
  <si>
    <t>Today’s your birthday, right? Here’s a birthday gift for you.</t>
    <phoneticPr fontId="1" type="noConversion"/>
  </si>
  <si>
    <t>Just when I had no use for this, I’ll give it to you.</t>
    <phoneticPr fontId="1" type="noConversion"/>
  </si>
  <si>
    <t>I’ve been accepting your gifts, so here’s something to show my gratitude.</t>
    <phoneticPr fontId="1" type="noConversion"/>
  </si>
  <si>
    <t>Ihope these things will be useful to you.</t>
    <phoneticPr fontId="1" type="noConversion"/>
  </si>
  <si>
    <t>Happy Birthday! I hope you like my gift.</t>
    <phoneticPr fontId="1" type="noConversion"/>
  </si>
  <si>
    <t>Are you here to ask for a gift? Alright, here you go.</t>
    <phoneticPr fontId="1" type="noConversion"/>
  </si>
  <si>
    <t>Kid, congratulations on turning another year older, here’s my gift for you.</t>
    <phoneticPr fontId="1" type="noConversion"/>
  </si>
  <si>
    <t>Happy Birthday!</t>
    <phoneticPr fontId="1" type="noConversion"/>
  </si>
  <si>
    <t>Ihope you’ll like the gift I gave you.</t>
    <phoneticPr fontId="1" type="noConversion"/>
  </si>
  <si>
    <t>Iremember today is your birthday, here’s my gift for you.</t>
    <phoneticPr fontId="1" type="noConversion"/>
  </si>
  <si>
    <t>Ihope luck will always be with you.</t>
    <phoneticPr fontId="1" type="noConversion"/>
  </si>
  <si>
    <t>Oh, is today your birthday? Can this be considered a birthday gift?</t>
    <phoneticPr fontId="1" type="noConversion"/>
  </si>
  <si>
    <t>Ihave some basic materials here, I’ll give you some as a birthday gift.</t>
    <phoneticPr fontId="1" type="noConversion"/>
  </si>
  <si>
    <t>Today is an important day for you, please accept my gift.</t>
    <phoneticPr fontId="1" type="noConversion"/>
  </si>
  <si>
    <t>This is a small token from me, though I don’t have much else.</t>
    <phoneticPr fontId="1" type="noConversion"/>
  </si>
  <si>
    <t>Ionly have these things, they should be somewhat useful.</t>
    <phoneticPr fontId="1" type="noConversion"/>
  </si>
  <si>
    <t>Why has the carriage stopped?</t>
    <phoneticPr fontId="1" type="noConversion"/>
  </si>
  <si>
    <t>Looks like a monster is approaching.</t>
    <phoneticPr fontId="1" type="noConversion"/>
  </si>
  <si>
    <t>What should we do?</t>
    <phoneticPr fontId="1" type="noConversion"/>
  </si>
  <si>
    <t>Don’t worry, with our strength, regular monsters are no match for us!</t>
    <phoneticPr fontId="1" type="noConversion"/>
  </si>
  <si>
    <t>The monsters are here, get ready to fight!</t>
    <phoneticPr fontId="1" type="noConversion"/>
  </si>
  <si>
    <t>That was close!</t>
    <phoneticPr fontId="1" type="noConversion"/>
  </si>
  <si>
    <t>Okay, let’s hurry and get to the town.</t>
    <phoneticPr fontId="1" type="noConversion"/>
  </si>
  <si>
    <t>Irepresent the town to welcome you, little one.</t>
    <phoneticPr fontId="1" type="noConversion"/>
  </si>
  <si>
    <t>Your grandfather has passed, I’ll be guiding you through your life in the town now.</t>
    <phoneticPr fontId="1" type="noConversion"/>
  </si>
  <si>
    <t>So, what should I do?</t>
    <phoneticPr fontId="1" type="noConversion"/>
  </si>
  <si>
    <t>You’re already very tired today, let’s go home, I’ll take you back.</t>
    <phoneticPr fontId="1" type="noConversion"/>
  </si>
  <si>
    <t>This will be your home from now on. Rest early, I’ll come wake you up tomorrow.</t>
    <phoneticPr fontId="1" type="noConversion"/>
  </si>
  <si>
    <t>I’ll be leaving now. Good night.</t>
    <phoneticPr fontId="1" type="noConversion"/>
  </si>
  <si>
    <t>Oh, you’re already up? Let’s go check out your grandfather’s shop.</t>
    <phoneticPr fontId="1" type="noConversion"/>
  </si>
  <si>
    <t>As your grandfather asked, we’ve opened the trade and social permissions for you, but other permissions need to be earned.</t>
    <phoneticPr fontId="1" type="noConversion"/>
  </si>
  <si>
    <t>You can check your permission list at any time.</t>
    <phoneticPr fontId="1" type="noConversion"/>
  </si>
  <si>
    <t>So, what should I do now?</t>
    <phoneticPr fontId="1" type="noConversion"/>
  </si>
  <si>
    <t>Start with selling simple items. See that counter over there? Just put your stuff on it.</t>
    <phoneticPr fontId="1" type="noConversion"/>
  </si>
  <si>
    <t>By the way, some items can only be placed on specific counters, so be sure to observe carefully.</t>
    <phoneticPr fontId="1" type="noConversion"/>
  </si>
  <si>
    <t>Great, now change the sign to “Open for Business”. Customers will only come when it’s in business mode.</t>
    <phoneticPr fontId="1" type="noConversion"/>
  </si>
  <si>
    <t>Well done, now familiarize yourself with selling goods. I’ll wait outside for you.</t>
    <phoneticPr fontId="1" type="noConversion"/>
  </si>
  <si>
    <t>Looks like you’ve learned how to sell things, now your farming license is also open. Go buy some seeds!</t>
    <phoneticPr fontId="1" type="noConversion"/>
  </si>
  <si>
    <t>Where can I find seeds?</t>
    <phoneticPr fontId="1" type="noConversion"/>
  </si>
  <si>
    <t>The plant shop sells all kinds of seeds, let’s go and take a look.</t>
    <phoneticPr fontId="1" type="noConversion"/>
  </si>
  <si>
    <t>So you’re the new kid in town? Welcome, what would you like?</t>
    <phoneticPr fontId="1" type="noConversion"/>
  </si>
  <si>
    <t>Got the seeds? Let’s head back to the farm and plant them.</t>
    <phoneticPr fontId="1" type="noConversion"/>
  </si>
  <si>
    <t>Wait a moment, I’ve got some farming tools here for you.</t>
    <phoneticPr fontId="1" type="noConversion"/>
  </si>
  <si>
    <t>Thanks, I’ll use them well.</t>
    <phoneticPr fontId="1" type="noConversion"/>
  </si>
  <si>
    <t>This is the farm, it’s yours to manage now. Get ready to start planting.</t>
    <phoneticPr fontId="1" type="noConversion"/>
  </si>
  <si>
    <t>First, take the farming tools out of your backpack.</t>
    <phoneticPr fontId="1" type="noConversion"/>
  </si>
  <si>
    <t>Now go to the field and use the hoe to loosen the soil.</t>
    <phoneticPr fontId="1" type="noConversion"/>
  </si>
  <si>
    <t>Great, now select the seeds and start planting.</t>
    <phoneticPr fontId="1" type="noConversion"/>
  </si>
  <si>
    <t>Done, planting is finished.</t>
    <phoneticPr fontId="1" type="noConversion"/>
  </si>
  <si>
    <t>Hold on, there’s one last step. You need to water the plants. Go fetch some water from the river.</t>
    <phoneticPr fontId="1" type="noConversion"/>
  </si>
  <si>
    <t>Remember to water them every day, or they’ll wither.</t>
    <phoneticPr fontId="1" type="noConversion"/>
  </si>
  <si>
    <t>Plants take a few days to grow. During that time, you could go on an adventure and maybe find some unexpected rewards.</t>
    <phoneticPr fontId="1" type="noConversion"/>
  </si>
  <si>
    <t>Here’s the entrance to the Spring Mountains. Let me, this old man, accompany you today.</t>
    <phoneticPr fontId="1" type="noConversion"/>
  </si>
  <si>
    <t>Now step into the circle and start today’s exploration.</t>
    <phoneticPr fontId="1" type="noConversion"/>
  </si>
  <si>
    <t>Get your spirits up, let’s head out.</t>
    <phoneticPr fontId="1" type="noConversion"/>
  </si>
  <si>
    <t>Ineed to rest for a few days, so the next part is up to you.</t>
    <phoneticPr fontId="1" type="noConversion"/>
  </si>
  <si>
    <t>What a beautiful flower! Is this for me?</t>
    <phoneticPr fontId="1" type="noConversion"/>
  </si>
  <si>
    <t>Trying to win my heart with flowers?</t>
    <phoneticPr fontId="1" type="noConversion"/>
  </si>
  <si>
    <t>Oh, so beautiful! I’ve always dreamed of someone giving me flowers.</t>
    <phoneticPr fontId="1" type="noConversion"/>
  </si>
  <si>
    <t>You… what do you mean by this? No matter what, thank you.</t>
    <phoneticPr fontId="1" type="noConversion"/>
  </si>
  <si>
    <t>I’m so happy! I actually received flowers!</t>
    <phoneticPr fontId="1" type="noConversion"/>
  </si>
  <si>
    <t>Ican’t believe an old man like me would get flowers from a young child!</t>
    <phoneticPr fontId="1" type="noConversion"/>
  </si>
  <si>
    <t>Thank you, I’ll always remember this bouquet.</t>
    <phoneticPr fontId="1" type="noConversion"/>
  </si>
  <si>
    <t>Iunderstand your feelings.</t>
    <phoneticPr fontId="1" type="noConversion"/>
  </si>
  <si>
    <t>Beautiful flowers represent a beautiful soul. You’re someone I can trust…</t>
    <phoneticPr fontId="1" type="noConversion"/>
  </si>
  <si>
    <t>Flowers are the perfect match for a hero. You truly understand me…</t>
    <phoneticPr fontId="1" type="noConversion"/>
  </si>
  <si>
    <t>Thank you, if possible, could you come spend more time with me?</t>
    <phoneticPr fontId="1" type="noConversion"/>
  </si>
  <si>
    <t>Flowers are the magic of love. I’m not immune yet…</t>
    <phoneticPr fontId="1" type="noConversion"/>
  </si>
  <si>
    <t>After receiving the flowers, I feel young again!</t>
    <phoneticPr fontId="1" type="noConversion"/>
  </si>
  <si>
    <t>Life is like a flower, my heart feels full of energy again.</t>
    <phoneticPr fontId="1" type="noConversion"/>
  </si>
  <si>
    <t>May this beauty last forever!</t>
    <phoneticPr fontId="1" type="noConversion"/>
  </si>
  <si>
    <t>So, you…</t>
    <phoneticPr fontId="1" type="noConversion"/>
  </si>
  <si>
    <t>Hmm, you’re very special to me.</t>
    <phoneticPr fontId="1" type="noConversion"/>
  </si>
  <si>
    <t>Looks like I need to live my own life too.</t>
    <phoneticPr fontId="1" type="noConversion"/>
  </si>
  <si>
    <t>You’ve awakened my inner girl.</t>
    <phoneticPr fontId="1" type="noConversion"/>
  </si>
  <si>
    <t>Ah, my passionate youth.</t>
    <phoneticPr fontId="1" type="noConversion"/>
  </si>
  <si>
    <t>The flowers have been received today. Let this beauty wait for tomorrow.</t>
    <phoneticPr fontId="1" type="noConversion"/>
  </si>
  <si>
    <t>I’m so happy! Actually, I like you too!</t>
    <phoneticPr fontId="1" type="noConversion"/>
  </si>
  <si>
    <t>What… what did you say? Well, if you insist, I’ll reluctantly agree.</t>
    <phoneticPr fontId="1" type="noConversion"/>
  </si>
  <si>
    <t>Alright, let’s work hard together from now on.</t>
    <phoneticPr fontId="1" type="noConversion"/>
  </si>
  <si>
    <t>Hmm, I should also pay attention to the beauty around me, my beautiful girl.</t>
    <phoneticPr fontId="1" type="noConversion"/>
  </si>
  <si>
    <t>Along wait, only for your arrival. Let’s walk forward hand in hand…</t>
    <phoneticPr fontId="1" type="noConversion"/>
  </si>
  <si>
    <t>Though not perfect, you’re still not bad. I’ll agree to you.</t>
    <phoneticPr fontId="1" type="noConversion"/>
  </si>
  <si>
    <t>Can I really? I’ve always liked you!</t>
    <phoneticPr fontId="1" type="noConversion"/>
  </si>
  <si>
    <t>Stare… I’ve known for a long time. I didn’t expect you to come so late. What should I do now, my dear?</t>
    <phoneticPr fontId="1" type="noConversion"/>
  </si>
  <si>
    <t>You’re also someone I admire. Let’s look out for each other from now on.</t>
    <phoneticPr fontId="1" type="noConversion"/>
  </si>
  <si>
    <t>Wow, so shy, but I’m really happy. I hope we can walk together from now on.</t>
    <phoneticPr fontId="1" type="noConversion"/>
  </si>
  <si>
    <t>Are you serious? Hmm, I’ll trust you for now. But if you lie to me…</t>
    <phoneticPr fontId="1" type="noConversion"/>
  </si>
  <si>
    <t>Ididn’t expect you to choose me. I’ll be happy too.</t>
    <phoneticPr fontId="1" type="noConversion"/>
  </si>
  <si>
    <t>Cross-species love is difficult, you have to be prepared.</t>
    <phoneticPr fontId="1" type="noConversion"/>
  </si>
  <si>
    <t>My dear, you’re here. I was just thinking of you. Hehe.</t>
    <phoneticPr fontId="1" type="noConversion"/>
  </si>
  <si>
    <t>De… dear, what brings you here?</t>
    <phoneticPr fontId="1" type="noConversion"/>
  </si>
  <si>
    <t>Sweetheart, seeing you makes me feel better. If possible, I’d love for you to stay with me a bit longer.</t>
    <phoneticPr fontId="1" type="noConversion"/>
  </si>
  <si>
    <t>Such a dull task, it’s still better to have your company. What did you come to do today?</t>
    <phoneticPr fontId="1" type="noConversion"/>
  </si>
  <si>
    <t>My love, you are like a spirit in the wind. I wish I could compose a song for you.</t>
    <phoneticPr fontId="1" type="noConversion"/>
  </si>
  <si>
    <t>Oh, you’re here! Did you miss me?</t>
    <phoneticPr fontId="1" type="noConversion"/>
  </si>
  <si>
    <t>Iwas just thinking of you, I can’t believe you came so quickly. I’m so happy…</t>
    <phoneticPr fontId="1" type="noConversion"/>
  </si>
  <si>
    <t>It's you, my dear! I’m so glad to see you. Did you come to see me?</t>
    <phoneticPr fontId="1" type="noConversion"/>
  </si>
  <si>
    <t>Idon’t know why, but after seeing you, my mood became so much lighter.</t>
    <phoneticPr fontId="1" type="noConversion"/>
  </si>
  <si>
    <t>Hey, hey, once we start our family, how about I make lunch for you every day?</t>
    <phoneticPr fontId="1" type="noConversion"/>
  </si>
  <si>
    <t>My dear, I’ve made up my mind. From now on, my dance will only bloom for you.</t>
    <phoneticPr fontId="1" type="noConversion"/>
  </si>
  <si>
    <t>Since I met you, I’ve been struck by a magic called love.</t>
    <phoneticPr fontId="1" type="noConversion"/>
  </si>
  <si>
    <t>Guarding this place is my duty, then, does that mean you’ll be the one to guard me?</t>
    <phoneticPr fontId="1" type="noConversion"/>
  </si>
  <si>
    <t>Inever thought someone like me, a nameless person, could have love. I will treasure you.</t>
    <phoneticPr fontId="1" type="noConversion"/>
  </si>
  <si>
    <t>Iwill work harder. I’ll be a match for you.</t>
    <phoneticPr fontId="1" type="noConversion"/>
  </si>
  <si>
    <t>Ididn’t expect…</t>
    <phoneticPr fontId="1" type="noConversion"/>
  </si>
  <si>
    <t>Don’t think I’ll beg you to stay…</t>
    <phoneticPr fontId="1" type="noConversion"/>
  </si>
  <si>
    <t>Hmph…</t>
    <phoneticPr fontId="1" type="noConversion"/>
  </si>
  <si>
    <t>Please don’t bother me again.</t>
    <phoneticPr fontId="1" type="noConversion"/>
  </si>
  <si>
    <t>Love always ends in tragedy…</t>
    <phoneticPr fontId="1" type="noConversion"/>
  </si>
  <si>
    <t>This isn’t worth my anger…</t>
    <phoneticPr fontId="1" type="noConversion"/>
  </si>
  <si>
    <t>Why? Did I do something wrong?</t>
    <phoneticPr fontId="1" type="noConversion"/>
  </si>
  <si>
    <t>You scoundrel…</t>
    <phoneticPr fontId="1" type="noConversion"/>
  </si>
  <si>
    <t>The human heart is always ugly…</t>
    <phoneticPr fontId="1" type="noConversion"/>
  </si>
  <si>
    <t>Sigh, how could this happen…</t>
    <phoneticPr fontId="1" type="noConversion"/>
  </si>
  <si>
    <t>You have some guts, to play with me like this!</t>
    <phoneticPr fontId="1" type="noConversion"/>
  </si>
  <si>
    <t>I’ll never trust you again!</t>
    <phoneticPr fontId="1" type="noConversion"/>
  </si>
  <si>
    <t>As expected, love across races is impossible…</t>
    <phoneticPr fontId="1" type="noConversion"/>
  </si>
  <si>
    <t>The scenery here is beautiful.</t>
    <phoneticPr fontId="1" type="noConversion"/>
  </si>
  <si>
    <t>Ireally want to stay here a bit longer.</t>
    <phoneticPr fontId="1" type="noConversion"/>
  </si>
  <si>
    <t>Is the scenery here really that great?</t>
    <phoneticPr fontId="1" type="noConversion"/>
  </si>
  <si>
    <t>Let’s just take a look around.</t>
    <phoneticPr fontId="1" type="noConversion"/>
  </si>
  <si>
    <t>Let’s enjoy this wonderful time together.</t>
    <phoneticPr fontId="1" type="noConversion"/>
  </si>
  <si>
    <t>My heart feels soothed.</t>
    <phoneticPr fontId="1" type="noConversion"/>
  </si>
  <si>
    <t>Am I really that good?</t>
    <phoneticPr fontId="1" type="noConversion"/>
  </si>
  <si>
    <t>It’s just that the mountain wind is a bit cold.</t>
    <phoneticPr fontId="1" type="noConversion"/>
  </si>
  <si>
    <t>Hey, are we just here to see the scenery?</t>
    <phoneticPr fontId="1" type="noConversion"/>
  </si>
  <si>
    <t>Alright, everyone together.</t>
    <phoneticPr fontId="1" type="noConversion"/>
  </si>
  <si>
    <t>Sigh, what are you doing?</t>
    <phoneticPr fontId="1" type="noConversion"/>
  </si>
  <si>
    <t>Hmm, could you let me know next time?</t>
    <phoneticPr fontId="1" type="noConversion"/>
  </si>
  <si>
    <t>Alright, it’s time for a new chapter in our life.</t>
    <phoneticPr fontId="1" type="noConversion"/>
  </si>
  <si>
    <t>Being fickle isn’t a good thing.</t>
    <phoneticPr fontId="1" type="noConversion"/>
  </si>
  <si>
    <t>Hmm, me too.</t>
    <phoneticPr fontId="1" type="noConversion"/>
  </si>
  <si>
    <t>Alright, let’s get going then.</t>
    <phoneticPr fontId="1" type="noConversion"/>
  </si>
  <si>
    <t>We’ve already made plans for today, let’s try again tomorrow.</t>
    <phoneticPr fontId="1" type="noConversion"/>
  </si>
  <si>
    <t>So comfortable, all the fatigue is gone! Thank you, my dear.</t>
    <phoneticPr fontId="1" type="noConversion"/>
  </si>
  <si>
    <t>I’m tired today, I’ll be ready to serve you tomorrow!</t>
    <phoneticPr fontId="1" type="noConversion"/>
  </si>
  <si>
    <t>My dear, you’ve filled up your bag. Please clear a slot.</t>
    <phoneticPr fontId="1" type="noConversion"/>
  </si>
  <si>
    <t>There’s nothing left today, I’ll prepare more for you tomorrow.</t>
    <phoneticPr fontId="1" type="noConversion"/>
  </si>
  <si>
    <t>Thanks for your hard work today. Anything else you need me to do?</t>
    <phoneticPr fontId="1" type="noConversion"/>
  </si>
  <si>
    <t>My dear, today I’m feeling a little unwell.</t>
    <phoneticPr fontId="1" type="noConversion"/>
  </si>
  <si>
    <t>What’s wrong? Let me go find someone to check on you.</t>
    <phoneticPr fontId="1" type="noConversion"/>
  </si>
  <si>
    <t>Congratulations! You’re going to have a baby.</t>
    <phoneticPr fontId="1" type="noConversion"/>
  </si>
  <si>
    <t>So, does that mean…</t>
    <phoneticPr fontId="1" type="noConversion"/>
  </si>
  <si>
    <t>Great! My dear, we’re going to have a child!</t>
    <phoneticPr fontId="1" type="noConversion"/>
  </si>
  <si>
    <t>I’m leaving for now. I’ll come by when the baby is born.</t>
    <phoneticPr fontId="1" type="noConversion"/>
  </si>
  <si>
    <t>The baby’s finally born. Congratulations to you both!</t>
    <phoneticPr fontId="1" type="noConversion"/>
  </si>
  <si>
    <t>This is our baby! Thank you, my dear!</t>
    <phoneticPr fontId="1" type="noConversion"/>
  </si>
  <si>
    <t>Alright, we should give the baby a name!</t>
    <phoneticPr fontId="1" type="noConversion"/>
  </si>
  <si>
    <t>What a lovely name! You’ll need to take good care of this little one.</t>
    <phoneticPr fontId="1" type="noConversion"/>
  </si>
  <si>
    <t>This is our responsibility.</t>
    <phoneticPr fontId="1" type="noConversion"/>
  </si>
  <si>
    <t>Thank you for the medicine. My body has recovered. Feel free to come find me for a team-up!</t>
    <phoneticPr fontId="1" type="noConversion"/>
  </si>
  <si>
    <t>Thank you.</t>
    <phoneticPr fontId="1" type="noConversion"/>
  </si>
  <si>
    <t>I’m really tired, I should rest for a while.</t>
    <phoneticPr fontId="1" type="noConversion"/>
  </si>
  <si>
    <t>Idon’t have a hoe, so I can’t till the land.</t>
    <phoneticPr fontId="1" type="noConversion"/>
  </si>
  <si>
    <t>This plot is already tilled, no need to do it again.</t>
    <phoneticPr fontId="1" type="noConversion"/>
  </si>
  <si>
    <t>You can’t plant anything without selecting seeds.</t>
    <phoneticPr fontId="1" type="noConversion"/>
  </si>
  <si>
    <t>This plot can’t be planted on.</t>
    <phoneticPr fontId="1" type="noConversion"/>
  </si>
  <si>
    <t>Without a watering can, I can’t water the plants.</t>
    <phoneticPr fontId="1" type="noConversion"/>
  </si>
  <si>
    <t>This plot doesn’t need watering anymore.</t>
    <phoneticPr fontId="1" type="noConversion"/>
  </si>
  <si>
    <t>The watering can is empty.</t>
    <phoneticPr fontId="1" type="noConversion"/>
  </si>
  <si>
    <t>The watering can is full, no need to fill it again.</t>
    <phoneticPr fontId="1" type="noConversion"/>
  </si>
  <si>
    <t>Hmm, it’s better to keep it for now.</t>
    <phoneticPr fontId="1" type="noConversion"/>
  </si>
  <si>
    <t>My backpack is full, I should leave at least one empty slot.</t>
    <phoneticPr fontId="1" type="noConversion"/>
  </si>
  <si>
    <t>I’m tired. I should rest and go out tomorrow.</t>
    <phoneticPr fontId="1" type="noConversion"/>
  </si>
  <si>
    <t>I’m missing construction materials. I need to gather some first.</t>
    <phoneticPr fontId="1" type="noConversion"/>
  </si>
  <si>
    <t>Great! Now I can start raising animals!</t>
    <phoneticPr fontId="1" type="noConversion"/>
  </si>
  <si>
    <t>Idon’t have a scythe, so I can’t harvest.</t>
    <phoneticPr fontId="1" type="noConversion"/>
  </si>
  <si>
    <t>Ineed to equip an axe first.</t>
    <phoneticPr fontId="1" type="noConversion"/>
  </si>
  <si>
    <t>Idon’t have a fishing rod, so I can’t fish!</t>
    <phoneticPr fontId="1" type="noConversion"/>
  </si>
  <si>
    <t>Ineed to equip bait, otherwise I can’t fish!</t>
    <phoneticPr fontId="1" type="noConversion"/>
  </si>
  <si>
    <t>Welcome! How can I help you today?</t>
    <phoneticPr fontId="1" type="noConversion"/>
  </si>
  <si>
    <t>If it rained every day, I wouldn’t have to water the plants.</t>
    <phoneticPr fontId="1" type="noConversion"/>
  </si>
  <si>
    <t>Did you know, vegetables have a lot of nutrients too?</t>
    <phoneticPr fontId="1" type="noConversion"/>
  </si>
  <si>
    <t>Planting is an art. You must plant crops in the right season, otherwise, their growth time will be much longer.</t>
    <phoneticPr fontId="1" type="noConversion"/>
  </si>
  <si>
    <t>I’ll make sure to help Grandma Madeleine.</t>
    <phoneticPr fontId="1" type="noConversion"/>
  </si>
  <si>
    <t>Hello, little one. Do you need my help?</t>
    <phoneticPr fontId="1" type="noConversion"/>
  </si>
  <si>
    <t>What’s that stubborn Patrick up to?… It’s been so long…</t>
    <phoneticPr fontId="1" type="noConversion"/>
  </si>
  <si>
    <t>Blaise is a good kid, if only his parents were still around…</t>
    <phoneticPr fontId="1" type="noConversion"/>
  </si>
  <si>
    <t>Youth is great. Enjoy life to the fullest!</t>
    <phoneticPr fontId="1" type="noConversion"/>
  </si>
  <si>
    <t>If you have any worries, come talk to me. I’ll help you.</t>
    <phoneticPr fontId="1" type="noConversion"/>
  </si>
  <si>
    <t>Being a good farmer isn’t easy. Keep at it!</t>
    <phoneticPr fontId="1" type="noConversion"/>
  </si>
  <si>
    <t>Hello, is there something you need?</t>
    <phoneticPr fontId="1" type="noConversion"/>
  </si>
  <si>
    <t>Gegil always wants to go on adventures. I really hope he can settle down in the town.</t>
    <phoneticPr fontId="1" type="noConversion"/>
  </si>
  <si>
    <t>Apeaceful life is the greatest happiness. Don’t you think so?</t>
    <phoneticPr fontId="1" type="noConversion"/>
  </si>
  <si>
    <t>Ireally enjoy being with the animals. They’re simple and cute.</t>
    <phoneticPr fontId="1" type="noConversion"/>
  </si>
  <si>
    <t>What do you want to do?</t>
    <phoneticPr fontId="1" type="noConversion"/>
  </si>
  <si>
    <t>Iprefer companions who can fight alongside me, not just gentle animals.</t>
    <phoneticPr fontId="1" type="noConversion"/>
  </si>
  <si>
    <t>If you’re going on an adventure, you must take me along.</t>
    <phoneticPr fontId="1" type="noConversion"/>
  </si>
  <si>
    <t>Some people are born to be heroes. Do I look like one? Haha.</t>
    <phoneticPr fontId="1" type="noConversion"/>
  </si>
  <si>
    <t>The wind brought me your message, what do you want to say?</t>
    <phoneticPr fontId="1" type="noConversion"/>
  </si>
  <si>
    <t>Life is so short. Are you ready to accept your fate?</t>
    <phoneticPr fontId="1" type="noConversion"/>
  </si>
  <si>
    <t>After the mountains, there’s the sea. After the sea, there are more mountains. Where does it all end?</t>
    <phoneticPr fontId="1" type="noConversion"/>
  </si>
  <si>
    <t>Aperson can’t cross the same river twice. So, are the fish in the river the same?</t>
    <phoneticPr fontId="1" type="noConversion"/>
  </si>
  <si>
    <t>Beautiful one, resting by the riverbank, I dare not get close. Your beauty might burn my eyes…</t>
    <phoneticPr fontId="1" type="noConversion"/>
  </si>
  <si>
    <t>May the Lord bless you. What would you like to pray for?</t>
    <phoneticPr fontId="1" type="noConversion"/>
  </si>
  <si>
    <t>Everything exists from within the heart. If you want the world to be better, then purify your own heart.</t>
    <phoneticPr fontId="1" type="noConversion"/>
  </si>
  <si>
    <t>The youth today don’t know how to reverence God. They don’t even come to church anymore.</t>
    <phoneticPr fontId="1" type="noConversion"/>
  </si>
  <si>
    <t>May the glory of the Lord shine upon you.</t>
    <phoneticPr fontId="1" type="noConversion"/>
  </si>
  <si>
    <t>May every traveler return home safely…</t>
    <phoneticPr fontId="1" type="noConversion"/>
  </si>
  <si>
    <t>Fate must be in your own hands. What do you want to know?</t>
    <phoneticPr fontId="1" type="noConversion"/>
  </si>
  <si>
    <t>Iknow a lot, but I can’t tell you everything.</t>
    <phoneticPr fontId="1" type="noConversion"/>
  </si>
  <si>
    <t>From far away, traveler, where is your hometown? Do you know your true name? I’m waiting for you to speak…</t>
    <phoneticPr fontId="1" type="noConversion"/>
  </si>
  <si>
    <t>Young one, exploration is valuable, but don’t take reckless risks.</t>
    <phoneticPr fontId="1" type="noConversion"/>
  </si>
  <si>
    <t>Even knowing fate, those who can still smile in its face are the true warriors.</t>
    <phoneticPr fontId="1" type="noConversion"/>
  </si>
  <si>
    <t>Hello, what can I do for you today?</t>
    <phoneticPr fontId="1" type="noConversion"/>
  </si>
  <si>
    <t>Even though I’m busy every day, we’re all happy.</t>
    <phoneticPr fontId="1" type="noConversion"/>
  </si>
  <si>
    <t>Don’t miss out on delicious food and beautiful scenery.</t>
    <phoneticPr fontId="1" type="noConversion"/>
  </si>
  <si>
    <t>Your smile is so beautiful. Keep smiling!</t>
    <phoneticPr fontId="1" type="noConversion"/>
  </si>
  <si>
    <t>Come out and play with us more. Don’t just stay at home.</t>
    <phoneticPr fontId="1" type="noConversion"/>
  </si>
  <si>
    <t>Hello, you look lively today. Is there something I can do for you?</t>
    <phoneticPr fontId="1" type="noConversion"/>
  </si>
  <si>
    <t>Mr. Benedict is a good person.</t>
    <phoneticPr fontId="1" type="noConversion"/>
  </si>
  <si>
    <t>Everything is fine, I hope you're happy too.</t>
    <phoneticPr fontId="1" type="noConversion"/>
  </si>
  <si>
    <t>How can I assist you today?</t>
    <phoneticPr fontId="1" type="noConversion"/>
  </si>
  <si>
    <t>Today is as peaceful and beautiful as always.</t>
    <phoneticPr fontId="1" type="noConversion"/>
  </si>
  <si>
    <t>Ifeel so at ease when I see the environment clean and tidy.</t>
    <phoneticPr fontId="1" type="noConversion"/>
  </si>
  <si>
    <t>Oh, it’s you. If you need anything, just tell me.</t>
    <phoneticPr fontId="1" type="noConversion"/>
  </si>
  <si>
    <t>It’d be great if I could use my special skills here.</t>
    <phoneticPr fontId="1" type="noConversion"/>
  </si>
  <si>
    <t>This peaceful town exists thanks to the efforts of many people.</t>
    <phoneticPr fontId="1" type="noConversion"/>
  </si>
  <si>
    <t>Protecting my family is my duty.</t>
    <phoneticPr fontId="1" type="noConversion"/>
  </si>
  <si>
    <t>Honestly, I’m happy to be back in this town where I was raised.</t>
    <phoneticPr fontId="1" type="noConversion"/>
  </si>
  <si>
    <t>Hey, what’s up?</t>
    <phoneticPr fontId="1" type="noConversion"/>
  </si>
  <si>
    <t>How boring! When will these days end?</t>
    <phoneticPr fontId="1" type="noConversion"/>
  </si>
  <si>
    <t>Ienvy those who get to travel around while I’m stuck here.</t>
    <phoneticPr fontId="1" type="noConversion"/>
  </si>
  <si>
    <t>If you travel in the future, I hope we can go together.</t>
    <phoneticPr fontId="1" type="noConversion"/>
  </si>
  <si>
    <t>I’ve been preparing my luggage for a long time, just waiting for the chance to leave.</t>
    <phoneticPr fontId="1" type="noConversion"/>
  </si>
  <si>
    <t>Did you come to find me? I don’t know what I can do for you.</t>
    <phoneticPr fontId="1" type="noConversion"/>
  </si>
  <si>
    <t>Ihave a feeling that this town is my home.</t>
    <phoneticPr fontId="1" type="noConversion"/>
  </si>
  <si>
    <t>The hustle and bustle will eventually fade, and returning to simplicity is the true path in life.</t>
    <phoneticPr fontId="1" type="noConversion"/>
  </si>
  <si>
    <t>Although my magic power isn’t enough, I will keep trying. What do you need me for?</t>
    <phoneticPr fontId="1" type="noConversion"/>
  </si>
  <si>
    <t>How can I be as excellent as Master? This is really troubling.</t>
    <phoneticPr fontId="1" type="noConversion"/>
  </si>
  <si>
    <t>My dream is to become a great archmage.</t>
    <phoneticPr fontId="1" type="noConversion"/>
  </si>
  <si>
    <t>Is something troubling you?</t>
    <phoneticPr fontId="1" type="noConversion"/>
  </si>
  <si>
    <t>Don’t look at me being single. I was quite popular when I was young.</t>
    <phoneticPr fontId="1" type="noConversion"/>
  </si>
  <si>
    <t>Seeing you reminds me of the old me, how nostalgic.</t>
    <phoneticPr fontId="1" type="noConversion"/>
  </si>
  <si>
    <t>Iwon’t refuse pity for the weak. So, what’s the matter?</t>
    <phoneticPr fontId="1" type="noConversion"/>
  </si>
  <si>
    <t>This town may be small, but I really like it.</t>
    <phoneticPr fontId="1" type="noConversion"/>
  </si>
  <si>
    <t>Do you want to come learn noble etiquette from me?</t>
    <phoneticPr fontId="1" type="noConversion"/>
  </si>
  <si>
    <t>I'm glad you came to find me, even if just a little.</t>
    <phoneticPr fontId="1" type="noConversion"/>
  </si>
  <si>
    <t>Don't get the wrong idea, this is just basic noble etiquette.</t>
    <phoneticPr fontId="1" type="noConversion"/>
  </si>
  <si>
    <t>Do you want to learn the power of magic?</t>
    <phoneticPr fontId="1" type="noConversion"/>
  </si>
  <si>
    <t>The power of magic exceeds your imagination.</t>
    <phoneticPr fontId="1" type="noConversion"/>
  </si>
  <si>
    <t>To get a bountiful catch, you must take care of the fishing gear.</t>
    <phoneticPr fontId="1" type="noConversion"/>
  </si>
  <si>
    <t>This town is close to the sea, so we often have seafood dishes.</t>
    <phoneticPr fontId="1" type="noConversion"/>
  </si>
  <si>
    <t>They say there are mermaids deep in the sea. I wonder if that’s true.</t>
    <phoneticPr fontId="1" type="noConversion"/>
  </si>
  <si>
    <t>If you have time, you should learn how to fish. You’ll learn a lot.</t>
    <phoneticPr fontId="1" type="noConversion"/>
  </si>
  <si>
    <t>What’s the matter? Why did you come to me?</t>
    <phoneticPr fontId="1" type="noConversion"/>
  </si>
  <si>
    <t>This town may be small, but it has a great port, with ships sailing back and forth between the continents.</t>
    <phoneticPr fontId="1" type="noConversion"/>
  </si>
  <si>
    <t>After years of drifting at sea, I really need to rest on land for a while.</t>
    <phoneticPr fontId="1" type="noConversion"/>
  </si>
  <si>
    <t>The sea holds many treasures, but it also has many risks.</t>
    <phoneticPr fontId="1" type="noConversion"/>
  </si>
  <si>
    <t>If you want to go to the sea, you can take my ship.</t>
    <phoneticPr fontId="1" type="noConversion"/>
  </si>
  <si>
    <t>Looking for me? Is there anything I can do for you?</t>
    <phoneticPr fontId="1" type="noConversion"/>
  </si>
  <si>
    <t>Sailing and traveling the world has always been my wish.</t>
    <phoneticPr fontId="1" type="noConversion"/>
  </si>
  <si>
    <t>The life on the sea is enchanting, but I still find this town quite nice.</t>
    <phoneticPr fontId="1" type="noConversion"/>
  </si>
  <si>
    <t>Everyone is working hard, I can’t slack off either.</t>
    <phoneticPr fontId="1" type="noConversion"/>
  </si>
  <si>
    <t>Iwish I had my own ship.</t>
    <phoneticPr fontId="1" type="noConversion"/>
  </si>
  <si>
    <t>I’ll wait for your instructions.</t>
    <phoneticPr fontId="1" type="noConversion"/>
  </si>
  <si>
    <t>Why pry into other people’s secrets? As long as it doesn’t harm anyone, it’s fine.</t>
    <phoneticPr fontId="1" type="noConversion"/>
  </si>
  <si>
    <t>Hello, what would you like to know?</t>
    <phoneticPr fontId="1" type="noConversion"/>
  </si>
  <si>
    <t>What would happen if all four seasons existed at the same time…</t>
    <phoneticPr fontId="1" type="noConversion"/>
  </si>
  <si>
    <t>Do you need my help?</t>
    <phoneticPr fontId="1" type="noConversion"/>
  </si>
  <si>
    <t>Although I still revere God, I’d rather do other things.</t>
    <phoneticPr fontId="1" type="noConversion"/>
  </si>
  <si>
    <t>Praying to God in battle doesn’t work; we must rely on ourselves.</t>
    <phoneticPr fontId="1" type="noConversion"/>
  </si>
  <si>
    <t>Iwonder if God can hear my heart and grant my wishes.</t>
    <phoneticPr fontId="1" type="noConversion"/>
  </si>
  <si>
    <t>Whether you believe in God or not, you must uphold love and peace.</t>
    <phoneticPr fontId="1" type="noConversion"/>
  </si>
  <si>
    <t>What can I do for you?</t>
    <phoneticPr fontId="1" type="noConversion"/>
  </si>
  <si>
    <t>Honestly, patrolling alone is quite boring. If someone would come talk to me, I’d be happy.</t>
    <phoneticPr fontId="1" type="noConversion"/>
  </si>
  <si>
    <t>I’m happy to be of service to you.</t>
    <phoneticPr fontId="1" type="noConversion"/>
  </si>
  <si>
    <t>Guarding the lady is my duty.</t>
    <phoneticPr fontId="1" type="noConversion"/>
  </si>
  <si>
    <t>In this town, I often think about the old master.</t>
    <phoneticPr fontId="1" type="noConversion"/>
  </si>
  <si>
    <t>Looking back, it feels like it happened just yesterday. Back then, the lady was just a child…</t>
    <phoneticPr fontId="1" type="noConversion"/>
  </si>
  <si>
    <t>If there were more people to accompany the lady, she would probably be happier.</t>
    <phoneticPr fontId="1" type="noConversion"/>
  </si>
  <si>
    <t>I’ll do my best if there’s anything you need.</t>
    <phoneticPr fontId="1" type="noConversion"/>
  </si>
  <si>
    <t>Adish without seasoning is bland. Don’t forget to buy seasonings.</t>
    <phoneticPr fontId="1" type="noConversion"/>
  </si>
  <si>
    <t>Good equipment can greatly improve work efficiency. What do I need to do?</t>
    <phoneticPr fontId="1" type="noConversion"/>
  </si>
  <si>
    <t>Imust raise Bradley to be a great man. That’s the meaning of my life.</t>
    <phoneticPr fontId="1" type="noConversion"/>
  </si>
  <si>
    <t>When Bradley grows up a bit more, I’ll let him choose his own path.</t>
    <phoneticPr fontId="1" type="noConversion"/>
  </si>
  <si>
    <t>Hello, what can I do for you?</t>
    <phoneticPr fontId="1" type="noConversion"/>
  </si>
  <si>
    <t>Sister should have a broader future, but she’s stuck in this town…</t>
    <phoneticPr fontId="1" type="noConversion"/>
  </si>
  <si>
    <t>If I were stronger, my sister could pursue her dreams.</t>
    <phoneticPr fontId="1" type="noConversion"/>
  </si>
  <si>
    <t>Can you help me? Encourage me to stay strong.</t>
    <phoneticPr fontId="1" type="noConversion"/>
  </si>
  <si>
    <t>If you’re willing, you can always come find me and my sister.</t>
    <phoneticPr fontId="1" type="noConversion"/>
  </si>
  <si>
    <t>Is there something you can’t handle?</t>
    <phoneticPr fontId="1" type="noConversion"/>
  </si>
  <si>
    <t>Be careful, don’t go too far. There are many monsters outside.</t>
    <phoneticPr fontId="1" type="noConversion"/>
  </si>
  <si>
    <t>Iheard you’ve been dealing with the monsters around the town. You’re doing well.</t>
    <phoneticPr fontId="1" type="noConversion"/>
  </si>
  <si>
    <t>Sorry for the poor hospitality, is there something you need?</t>
    <phoneticPr fontId="1" type="noConversion"/>
  </si>
  <si>
    <t>I’m happy to be with my mother and sister. I feel really blessed.</t>
    <phoneticPr fontId="1" type="noConversion"/>
  </si>
  <si>
    <t>If Dad were still here…</t>
    <phoneticPr fontId="1" type="noConversion"/>
  </si>
  <si>
    <t>Imust support my family. Can you cheer me on?</t>
    <phoneticPr fontId="1" type="noConversion"/>
  </si>
  <si>
    <t>Is there anything you need me to do?</t>
    <phoneticPr fontId="1" type="noConversion"/>
  </si>
  <si>
    <t>Weaving is a magical skill that can turn the old into something new.</t>
    <phoneticPr fontId="1" type="noConversion"/>
  </si>
  <si>
    <t>If you want to learn weaving, I can teach you.</t>
    <phoneticPr fontId="1" type="noConversion"/>
  </si>
  <si>
    <t>Sometimes, I worry about the lack of inheritance.</t>
    <phoneticPr fontId="1" type="noConversion"/>
  </si>
  <si>
    <t>Rather than making money, I wish someone would carry on my skills.</t>
    <phoneticPr fontId="1" type="noConversion"/>
  </si>
  <si>
    <t>Iknow more than you think. What do you need?</t>
    <phoneticPr fontId="1" type="noConversion"/>
  </si>
  <si>
    <t>Sticking to one’s opinions doesn’t work. Only change can bring new opportunities.</t>
    <phoneticPr fontId="1" type="noConversion"/>
  </si>
  <si>
    <t>Don’t worry, your grandfather just went to the place he wanted.</t>
    <phoneticPr fontId="1" type="noConversion"/>
  </si>
  <si>
    <t>Live well here. Your grandfather will be very pleased.</t>
    <phoneticPr fontId="1" type="noConversion"/>
  </si>
  <si>
    <t>Ididn’t find what I wanted. I’m a little upset.</t>
    <phoneticPr fontId="1" type="noConversion"/>
  </si>
  <si>
    <t>Your team is already full. Let’s talk about it next time.</t>
    <phoneticPr fontId="1" type="noConversion"/>
  </si>
  <si>
    <t>My body hasn’t fully recovered yet. Let’s try again another day.</t>
    <phoneticPr fontId="1" type="noConversion"/>
  </si>
  <si>
    <t>I’m going to rest at home now. Take care of yourself.</t>
    <phoneticPr fontId="1" type="noConversion"/>
  </si>
  <si>
    <t>The Creator hasn’t yet created this kind of relationship. Please wait patiently.</t>
    <phoneticPr fontId="1" type="noConversion"/>
  </si>
  <si>
    <t>Sorry, we’re not close enough to form a team yet.</t>
    <phoneticPr fontId="1" type="noConversion"/>
  </si>
  <si>
    <t>Not yet, you need to work harder to earn my trust.</t>
    <phoneticPr fontId="1" type="noConversion"/>
  </si>
  <si>
    <t>Istill have things to do, I can’t join you in the team.</t>
    <phoneticPr fontId="1" type="noConversion"/>
  </si>
  <si>
    <t>If we get closer, I’ll agree.</t>
    <phoneticPr fontId="1" type="noConversion"/>
  </si>
  <si>
    <t>Sorry, I can’t go out with you right now.</t>
    <phoneticPr fontId="1" type="noConversion"/>
  </si>
  <si>
    <t>Ineed to train my willpower. If you can change me, maybe it’ll work.</t>
    <phoneticPr fontId="1" type="noConversion"/>
  </si>
  <si>
    <t>Ican’t fully trust you yet.</t>
    <phoneticPr fontId="1" type="noConversion"/>
  </si>
  <si>
    <t>Can I trust you to watch my back? Probably not.</t>
    <phoneticPr fontId="1" type="noConversion"/>
  </si>
  <si>
    <t>As a good captain, you need to choose your team wisely. You’re not ready yet.</t>
    <phoneticPr fontId="1" type="noConversion"/>
  </si>
  <si>
    <t>Sorry, I’m not used to working with strangers.</t>
    <phoneticPr fontId="1" type="noConversion"/>
  </si>
  <si>
    <t>Sorry, my time is valuable. You need to earn my trust first.</t>
    <phoneticPr fontId="1" type="noConversion"/>
  </si>
  <si>
    <t>Ineed to look after the young lady, unless we become closer.</t>
    <phoneticPr fontId="1" type="noConversion"/>
  </si>
  <si>
    <t>I’m glad you invited me, but please allow me to refuse.</t>
    <phoneticPr fontId="1" type="noConversion"/>
  </si>
  <si>
    <t>My duties are very important. Unless you can prove you’re more important.</t>
    <phoneticPr fontId="1" type="noConversion"/>
  </si>
  <si>
    <t>Our relationship isn’t close enough yet. I can’t agree to that.</t>
    <phoneticPr fontId="1" type="noConversion"/>
  </si>
  <si>
    <t>Ah, this… thank you anyway.</t>
    <phoneticPr fontId="1" type="noConversion"/>
  </si>
  <si>
    <t>If it’s…</t>
    <phoneticPr fontId="1" type="noConversion"/>
  </si>
  <si>
    <t>Idon’t really need this…</t>
    <phoneticPr fontId="1" type="noConversion"/>
  </si>
  <si>
    <t>Hmm, can we exchange it for something else next time?</t>
    <phoneticPr fontId="1" type="noConversion"/>
  </si>
  <si>
    <t>Wow, what a great gift! Thank you!</t>
    <phoneticPr fontId="1" type="noConversion"/>
  </si>
  <si>
    <t>Is this for me? I’m so happy!</t>
    <phoneticPr fontId="1" type="noConversion"/>
  </si>
  <si>
    <t>Exactly what I needed! Thank you!</t>
    <phoneticPr fontId="1" type="noConversion"/>
  </si>
  <si>
    <t>Thanks for the gift!</t>
    <phoneticPr fontId="1" type="noConversion"/>
  </si>
  <si>
    <t>Chirp</t>
    <phoneticPr fontId="1" type="noConversion"/>
  </si>
  <si>
    <t>Cluck</t>
    <phoneticPr fontId="1" type="noConversion"/>
  </si>
  <si>
    <t>Quack</t>
    <phoneticPr fontId="1" type="noConversion"/>
  </si>
  <si>
    <t>Squeak</t>
    <phoneticPr fontId="1" type="noConversion"/>
  </si>
  <si>
    <t>Baa</t>
    <phoneticPr fontId="1" type="noConversion"/>
  </si>
  <si>
    <t>Oink</t>
    <phoneticPr fontId="1" type="noConversion"/>
  </si>
  <si>
    <t>Moo</t>
    <phoneticPr fontId="1" type="noConversion"/>
  </si>
  <si>
    <t>Whinny</t>
    <phoneticPr fontId="1" type="noConversion"/>
  </si>
  <si>
    <t>Chatter</t>
    <phoneticPr fontId="1" type="noConversion"/>
  </si>
  <si>
    <t>Honk</t>
    <phoneticPr fontId="1" type="noConversion"/>
  </si>
  <si>
    <t>Bellow</t>
    <phoneticPr fontId="1" type="noConversion"/>
  </si>
  <si>
    <t>Trumpet</t>
    <phoneticPr fontId="1" type="noConversion"/>
  </si>
  <si>
    <t>Chortle</t>
    <phoneticPr fontId="1" type="noConversion"/>
  </si>
  <si>
    <t>Select Target</t>
    <phoneticPr fontId="1" type="noConversion"/>
  </si>
  <si>
    <t>Insufficient backpack space, fish has been released</t>
    <phoneticPr fontId="1" type="noConversion"/>
  </si>
  <si>
    <t>No catch this time</t>
    <phoneticPr fontId="1" type="noConversion"/>
  </si>
  <si>
    <t>Ranch</t>
    <phoneticPr fontId="1" type="noConversion"/>
  </si>
  <si>
    <t>Upgrade Ranch Level</t>
    <phoneticPr fontId="1" type="noConversion"/>
  </si>
  <si>
    <t>Build a Ranch</t>
    <phoneticPr fontId="1" type="noConversion"/>
  </si>
  <si>
    <t>Equip</t>
    <phoneticPr fontId="1" type="noConversion"/>
  </si>
  <si>
    <t>Forward</t>
    <phoneticPr fontId="1" type="noConversion"/>
  </si>
  <si>
    <t>Stop</t>
    <phoneticPr fontId="1" type="noConversion"/>
  </si>
  <si>
    <t>Cancel</t>
    <phoneticPr fontId="1" type="noConversion"/>
  </si>
  <si>
    <t>Arrange</t>
    <phoneticPr fontId="1" type="noConversion"/>
  </si>
  <si>
    <t>All Areas</t>
    <phoneticPr fontId="1" type="noConversion"/>
  </si>
  <si>
    <t>Sell</t>
    <phoneticPr fontId="1" type="noConversion"/>
  </si>
  <si>
    <t>Use</t>
    <phoneticPr fontId="1" type="noConversion"/>
  </si>
  <si>
    <t>Are you sure you want to cancel production? The consumed items will be lost.</t>
    <phoneticPr fontId="1" type="noConversion"/>
  </si>
  <si>
    <t>Craft</t>
    <phoneticPr fontId="1" type="noConversion"/>
  </si>
  <si>
    <t>Abort</t>
    <phoneticPr fontId="1" type="noConversion"/>
  </si>
  <si>
    <t>None</t>
    <phoneticPr fontId="1" type="noConversion"/>
  </si>
  <si>
    <t>Remove</t>
    <phoneticPr fontId="1" type="noConversion"/>
  </si>
  <si>
    <t>Crafting Complete!</t>
    <phoneticPr fontId="1" type="noConversion"/>
  </si>
  <si>
    <t>Waiting for Crafting</t>
    <phoneticPr fontId="1" type="noConversion"/>
  </si>
  <si>
    <t>Place</t>
    <phoneticPr fontId="1" type="noConversion"/>
  </si>
  <si>
    <t>Select</t>
    <phoneticPr fontId="1" type="noConversion"/>
  </si>
  <si>
    <t>Destroyed Ranch</t>
    <phoneticPr fontId="1" type="noConversion"/>
  </si>
  <si>
    <t>Are you sure you want to withdraw from battle?</t>
    <phoneticPr fontId="1" type="noConversion"/>
  </si>
  <si>
    <t>My Trophy</t>
    <phoneticPr fontId="1" type="noConversion"/>
  </si>
  <si>
    <t>Buy</t>
    <phoneticPr fontId="1" type="noConversion"/>
  </si>
  <si>
    <t>Adelicious red fruit, you may want to try it, but be careful with its</t>
    <phoneticPr fontId="1" type="noConversion"/>
  </si>
  <si>
    <t>Adventure Success</t>
    <phoneticPr fontId="1" type="noConversion"/>
  </si>
  <si>
    <t>Adventure Failure</t>
    <phoneticPr fontId="1" type="noConversion"/>
  </si>
  <si>
    <t>Adventure Rewards:</t>
    <phoneticPr fontId="1" type="noConversion"/>
  </si>
  <si>
    <t>Filter</t>
    <phoneticPr fontId="1" type="noConversion"/>
  </si>
  <si>
    <t>Obtain</t>
    <phoneticPr fontId="1" type="noConversion"/>
  </si>
  <si>
    <t>Book of Fish</t>
    <phoneticPr fontId="1" type="noConversion"/>
  </si>
  <si>
    <t>Book of Plants</t>
    <phoneticPr fontId="1" type="noConversion"/>
  </si>
  <si>
    <t>Book of Equipment</t>
    <phoneticPr fontId="1" type="noConversion"/>
  </si>
  <si>
    <t>Book of Animals</t>
    <phoneticPr fontId="1" type="noConversion"/>
  </si>
  <si>
    <t>Book of Monsters</t>
    <phoneticPr fontId="1" type="noConversion"/>
  </si>
  <si>
    <t>Book of Recipes</t>
    <phoneticPr fontId="1" type="noConversion"/>
  </si>
  <si>
    <t>License List</t>
    <phoneticPr fontId="1" type="noConversion"/>
  </si>
  <si>
    <t>Partner</t>
    <phoneticPr fontId="1" type="noConversion"/>
  </si>
  <si>
    <t>Spring Month, 1991</t>
    <phoneticPr fontId="1" type="noConversion"/>
  </si>
  <si>
    <t>Atk</t>
    <phoneticPr fontId="1" type="noConversion"/>
  </si>
  <si>
    <t>Def</t>
    <phoneticPr fontId="1" type="noConversion"/>
  </si>
  <si>
    <t>Agi</t>
    <phoneticPr fontId="1" type="noConversion"/>
  </si>
  <si>
    <t>Luck</t>
    <phoneticPr fontId="1" type="noConversion"/>
  </si>
  <si>
    <t>Flame Scimitar</t>
    <phoneticPr fontId="1" type="noConversion"/>
  </si>
  <si>
    <t>Hat</t>
    <phoneticPr fontId="1" type="noConversion"/>
  </si>
  <si>
    <t>Clothes</t>
    <phoneticPr fontId="1" type="noConversion"/>
  </si>
  <si>
    <t>Shoes</t>
    <phoneticPr fontId="1" type="noConversion"/>
  </si>
  <si>
    <t>Visit</t>
    <phoneticPr fontId="1" type="noConversion"/>
  </si>
  <si>
    <t>Recovering</t>
    <phoneticPr fontId="1" type="noConversion"/>
  </si>
  <si>
    <t>Affection</t>
    <phoneticPr fontId="1" type="noConversion"/>
  </si>
  <si>
    <t>There’s a plant shop in the shopping district, it has various plant seeds. Go take a look, after buying, remember to head directly to the farm, I’ll be waiting for you there.</t>
    <phoneticPr fontId="1" type="noConversion"/>
  </si>
  <si>
    <t>Name:</t>
    <phoneticPr fontId="1" type="noConversion"/>
  </si>
  <si>
    <t>Alicia</t>
    <phoneticPr fontId="1" type="noConversion"/>
  </si>
  <si>
    <t>Summer Month 1st</t>
    <phoneticPr fontId="1" type="noConversion"/>
  </si>
  <si>
    <t>Birthday:</t>
    <phoneticPr fontId="1" type="noConversion"/>
  </si>
  <si>
    <t>Chicken Coop</t>
    <phoneticPr fontId="1" type="noConversion"/>
  </si>
  <si>
    <t>Consume?</t>
    <phoneticPr fontId="1" type="noConversion"/>
  </si>
  <si>
    <t>Owned</t>
    <phoneticPr fontId="1" type="noConversion"/>
  </si>
  <si>
    <t>Build a Ranch?</t>
    <phoneticPr fontId="1" type="noConversion"/>
  </si>
  <si>
    <t>But Ike</t>
    <phoneticPr fontId="1" type="noConversion"/>
  </si>
  <si>
    <t>Blade Storm</t>
    <phoneticPr fontId="1" type="noConversion"/>
  </si>
  <si>
    <t>Retreat</t>
    <phoneticPr fontId="1" type="noConversion"/>
  </si>
  <si>
    <t>Item</t>
    <phoneticPr fontId="1" type="noConversion"/>
  </si>
  <si>
    <t>Auto</t>
    <phoneticPr fontId="1" type="noConversion"/>
  </si>
  <si>
    <t>Explore</t>
    <phoneticPr fontId="1" type="noConversion"/>
  </si>
  <si>
    <t>Fish</t>
    <phoneticPr fontId="1" type="noConversion"/>
  </si>
  <si>
    <t>Record:</t>
    <phoneticPr fontId="1" type="noConversion"/>
  </si>
  <si>
    <t>Max:</t>
    <phoneticPr fontId="1" type="noConversion"/>
  </si>
  <si>
    <t>Habitat:</t>
    <phoneticPr fontId="1" type="noConversion"/>
  </si>
  <si>
    <t>Season:</t>
    <phoneticPr fontId="1" type="noConversion"/>
  </si>
  <si>
    <t>Alchemy</t>
    <phoneticPr fontId="1" type="noConversion"/>
  </si>
  <si>
    <t>Obtain：</t>
    <phoneticPr fontId="1" type="noConversion"/>
  </si>
  <si>
    <t>Refine</t>
    <phoneticPr fontId="1" type="noConversion"/>
  </si>
  <si>
    <t>Requires:</t>
    <phoneticPr fontId="1" type="noConversion"/>
  </si>
  <si>
    <t>[Materials]</t>
    <phoneticPr fontId="1" type="noConversion"/>
  </si>
  <si>
    <t>View</t>
    <phoneticPr fontId="1" type="noConversion"/>
  </si>
  <si>
    <t>Team</t>
    <phoneticPr fontId="1" type="noConversion"/>
  </si>
  <si>
    <t>Recipe</t>
    <phoneticPr fontId="1" type="noConversion"/>
  </si>
  <si>
    <t>+Materials +</t>
    <phoneticPr fontId="1" type="noConversion"/>
  </si>
  <si>
    <t>+Output +</t>
    <phoneticPr fontId="1" type="noConversion"/>
  </si>
  <si>
    <t>Consume RP:</t>
    <phoneticPr fontId="1" type="noConversion"/>
  </si>
  <si>
    <t>Auto Select</t>
    <phoneticPr fontId="1" type="noConversion"/>
  </si>
  <si>
    <t>Move</t>
    <phoneticPr fontId="1" type="noConversion"/>
  </si>
  <si>
    <t>Desk</t>
    <phoneticPr fontId="1" type="noConversion"/>
  </si>
  <si>
    <t>Cap Up</t>
    <phoneticPr fontId="1" type="noConversion"/>
  </si>
  <si>
    <t>Status:</t>
    <phoneticPr fontId="1" type="noConversion"/>
  </si>
  <si>
    <t>Affection:</t>
    <phoneticPr fontId="1" type="noConversion"/>
  </si>
  <si>
    <t>Info</t>
    <phoneticPr fontId="1" type="noConversion"/>
  </si>
  <si>
    <t>Check Check</t>
    <phoneticPr fontId="1" type="noConversion"/>
  </si>
  <si>
    <t>Team Waiting</t>
    <phoneticPr fontId="1" type="noConversion"/>
  </si>
  <si>
    <t>My Ranch</t>
    <phoneticPr fontId="1" type="noConversion"/>
  </si>
  <si>
    <t>Basic Livestock Shed</t>
    <phoneticPr fontId="1" type="noConversion"/>
  </si>
  <si>
    <t>Animals:</t>
    <phoneticPr fontId="1" type="noConversion"/>
  </si>
  <si>
    <t>Output:</t>
    <phoneticPr fontId="1" type="noConversion"/>
  </si>
  <si>
    <t>Food:</t>
    <phoneticPr fontId="1" type="noConversion"/>
  </si>
  <si>
    <t>Water:</t>
    <phoneticPr fontId="1" type="noConversion"/>
  </si>
  <si>
    <t>Business License</t>
    <phoneticPr fontId="1" type="noConversion"/>
  </si>
  <si>
    <t>Requirements</t>
    <phoneticPr fontId="1" type="noConversion"/>
  </si>
  <si>
    <t>Reward</t>
    <phoneticPr fontId="1" type="noConversion"/>
  </si>
  <si>
    <t>Arr.</t>
    <phoneticPr fontId="1" type="noConversion"/>
  </si>
  <si>
    <t>Unarr.</t>
    <phoneticPr fontId="1" type="noConversion"/>
  </si>
  <si>
    <t>New Double Bed</t>
    <phoneticPr fontId="1" type="noConversion"/>
  </si>
  <si>
    <t>Drop</t>
    <phoneticPr fontId="1" type="noConversion"/>
  </si>
  <si>
    <t>My Furniture</t>
    <phoneticPr fontId="1" type="noConversion"/>
  </si>
  <si>
    <t>Spr.</t>
    <phoneticPr fontId="1" type="noConversion"/>
  </si>
  <si>
    <t>Monday</t>
    <phoneticPr fontId="1" type="noConversion"/>
  </si>
  <si>
    <t>Save</t>
    <phoneticPr fontId="1" type="noConversion"/>
  </si>
  <si>
    <t>Copy</t>
    <phoneticPr fontId="1" type="noConversion"/>
  </si>
  <si>
    <t>Birthday</t>
    <phoneticPr fontId="1" type="noConversion"/>
  </si>
  <si>
    <t>Name</t>
    <phoneticPr fontId="1" type="noConversion"/>
  </si>
  <si>
    <t>Select Save File</t>
    <phoneticPr fontId="1" type="noConversion"/>
  </si>
  <si>
    <t>Manual Save</t>
    <phoneticPr fontId="1" type="noConversion"/>
  </si>
  <si>
    <t>Auto Save</t>
    <phoneticPr fontId="1" type="noConversion"/>
  </si>
  <si>
    <t>Note: The game will automatically save at any time. It is recommended to copy the auto save backup before choosing manual save.</t>
    <phoneticPr fontId="1" type="noConversion"/>
  </si>
  <si>
    <t>Start</t>
    <phoneticPr fontId="1" type="noConversion"/>
  </si>
  <si>
    <t>Delete</t>
    <phoneticPr fontId="1" type="noConversion"/>
  </si>
  <si>
    <t>New Beginning!</t>
    <phoneticPr fontId="1" type="noConversion"/>
  </si>
  <si>
    <t>Load Save File</t>
    <phoneticPr fontId="1" type="noConversion"/>
  </si>
  <si>
    <t>Settings</t>
    <phoneticPr fontId="1" type="noConversion"/>
  </si>
  <si>
    <t>+Master +</t>
    <phoneticPr fontId="1" type="noConversion"/>
  </si>
  <si>
    <t>+Music +</t>
    <phoneticPr fontId="1" type="noConversion"/>
  </si>
  <si>
    <t>+Sound +</t>
    <phoneticPr fontId="1" type="noConversion"/>
  </si>
  <si>
    <t>+Effects +</t>
    <phoneticPr fontId="1" type="noConversion"/>
  </si>
  <si>
    <t>Smooth</t>
    <phoneticPr fontId="1" type="noConversion"/>
  </si>
  <si>
    <t>Balanced</t>
    <phoneticPr fontId="1" type="noConversion"/>
  </si>
  <si>
    <t>Perfect</t>
    <phoneticPr fontId="1" type="noConversion"/>
  </si>
  <si>
    <t>Uninst</t>
    <phoneticPr fontId="1" type="noConversion"/>
  </si>
  <si>
    <t>Dear {0},</t>
    <phoneticPr fontId="1" type="noConversion"/>
  </si>
  <si>
    <t>Lately, I've been feeling more and more tired, and I don't have much time left. I don't want to be a frail old man dying in bed, so before death comes for me, I've decided to embark on a journey around the world.</t>
    <phoneticPr fontId="1" type="noConversion"/>
  </si>
  <si>
    <t>The only thing I care about in this world is {0}. My home is in the town, and I don't want it to be left in ruin. I hope you'll inherit it. The people in the town are kind, and they'll help you if you face any difficulties.</t>
    <phoneticPr fontId="1" type="noConversion"/>
  </si>
  <si>
    <t>Well, it's time for me to go. Wish me luck.</t>
    <phoneticPr fontId="1" type="noConversion"/>
  </si>
  <si>
    <t>Your Grandfather</t>
    <phoneticPr fontId="1" type="noConversion"/>
  </si>
  <si>
    <t>Change</t>
    <phoneticPr fontId="1" type="noConversion"/>
  </si>
  <si>
    <t>Chat</t>
    <phoneticPr fontId="1" type="noConversion"/>
  </si>
  <si>
    <t>Today's Weather</t>
    <phoneticPr fontId="1" type="noConversion"/>
  </si>
  <si>
    <t>Tomorrow's Weather</t>
    <phoneticPr fontId="1" type="noConversion"/>
  </si>
  <si>
    <t>Mystery Ruins</t>
    <phoneticPr fontId="1" type="noConversion"/>
  </si>
  <si>
    <t>Go！</t>
    <phoneticPr fontId="1" type="noConversion"/>
  </si>
  <si>
    <t>Local Specialty</t>
    <phoneticPr fontId="1" type="noConversion"/>
  </si>
  <si>
    <t>New Journey</t>
    <phoneticPr fontId="1" type="noConversion"/>
  </si>
  <si>
    <t>Continue Journey</t>
    <phoneticPr fontId="1" type="noConversion"/>
  </si>
  <si>
    <t>In Battle</t>
    <phoneticPr fontId="1" type="noConversion"/>
  </si>
  <si>
    <t>Turn</t>
    <phoneticPr fontId="1" type="noConversion"/>
  </si>
  <si>
    <t>Max Stamina</t>
    <phoneticPr fontId="1" type="noConversion"/>
  </si>
  <si>
    <t>Max HP</t>
    <phoneticPr fontId="1" type="noConversion"/>
  </si>
  <si>
    <t>Max MP</t>
    <phoneticPr fontId="1" type="noConversion"/>
  </si>
  <si>
    <t>Custom Value</t>
    <phoneticPr fontId="1" type="noConversion"/>
  </si>
  <si>
    <t>Stamina</t>
    <phoneticPr fontId="1" type="noConversion"/>
  </si>
  <si>
    <t>HP</t>
    <phoneticPr fontId="1" type="noConversion"/>
  </si>
  <si>
    <t>MP</t>
    <phoneticPr fontId="1" type="noConversion"/>
  </si>
  <si>
    <t>Well-Fed</t>
    <phoneticPr fontId="1" type="noConversion"/>
  </si>
  <si>
    <t>Water</t>
    <phoneticPr fontId="1" type="noConversion"/>
  </si>
  <si>
    <t>Fire</t>
    <phoneticPr fontId="1" type="noConversion"/>
  </si>
  <si>
    <t>Ice</t>
    <phoneticPr fontId="1" type="noConversion"/>
  </si>
  <si>
    <t>Wind</t>
    <phoneticPr fontId="1" type="noConversion"/>
  </si>
  <si>
    <t>Earth</t>
    <phoneticPr fontId="1" type="noConversion"/>
  </si>
  <si>
    <t>Normal</t>
    <phoneticPr fontId="1" type="noConversion"/>
  </si>
  <si>
    <t>Idle</t>
    <phoneticPr fontId="1" type="noConversion"/>
  </si>
  <si>
    <t>Work</t>
    <phoneticPr fontId="1" type="noConversion"/>
  </si>
  <si>
    <t>Sleep</t>
    <phoneticPr fontId="1" type="noConversion"/>
  </si>
  <si>
    <t>Stat Change</t>
    <phoneticPr fontId="1" type="noConversion"/>
  </si>
  <si>
    <t>Damage</t>
    <phoneticPr fontId="1" type="noConversion"/>
  </si>
  <si>
    <t>Heal</t>
    <phoneticPr fontId="1" type="noConversion"/>
  </si>
  <si>
    <t>Match</t>
    <phoneticPr fontId="1" type="noConversion"/>
  </si>
  <si>
    <t>Memorial</t>
    <phoneticPr fontId="1" type="noConversion"/>
  </si>
  <si>
    <t>Fest</t>
    <phoneticPr fontId="1" type="noConversion"/>
  </si>
  <si>
    <t>Forge</t>
    <phoneticPr fontId="1" type="noConversion"/>
  </si>
  <si>
    <t>Sew</t>
    <phoneticPr fontId="1" type="noConversion"/>
  </si>
  <si>
    <t>Write</t>
    <phoneticPr fontId="1" type="noConversion"/>
  </si>
  <si>
    <t>Chop</t>
    <phoneticPr fontId="1" type="noConversion"/>
  </si>
  <si>
    <t>Spin</t>
    <phoneticPr fontId="1" type="noConversion"/>
  </si>
  <si>
    <t>Weave</t>
    <phoneticPr fontId="1" type="noConversion"/>
  </si>
  <si>
    <t>Tanning</t>
    <phoneticPr fontId="1" type="noConversion"/>
  </si>
  <si>
    <t>Grind</t>
    <phoneticPr fontId="1" type="noConversion"/>
  </si>
  <si>
    <t>Unarmed</t>
    <phoneticPr fontId="1" type="noConversion"/>
  </si>
  <si>
    <t>Boil</t>
    <phoneticPr fontId="1" type="noConversion"/>
  </si>
  <si>
    <t>Bake</t>
    <phoneticPr fontId="1" type="noConversion"/>
  </si>
  <si>
    <t>Brew</t>
    <phoneticPr fontId="1" type="noConversion"/>
  </si>
  <si>
    <t>Stir</t>
    <phoneticPr fontId="1" type="noConversion"/>
  </si>
  <si>
    <t>Life Facility</t>
    <phoneticPr fontId="1" type="noConversion"/>
  </si>
  <si>
    <t>Prod. Facility</t>
    <phoneticPr fontId="1" type="noConversion"/>
  </si>
  <si>
    <t>Decor</t>
    <phoneticPr fontId="1" type="noConversion"/>
  </si>
  <si>
    <t>Bed</t>
    <phoneticPr fontId="1" type="noConversion"/>
  </si>
  <si>
    <t>Box</t>
    <phoneticPr fontId="1" type="noConversion"/>
  </si>
  <si>
    <t>Counter</t>
    <phoneticPr fontId="1" type="noConversion"/>
  </si>
  <si>
    <t>Produce</t>
    <phoneticPr fontId="1" type="noConversion"/>
  </si>
  <si>
    <t>Drought</t>
    <phoneticPr fontId="1" type="noConversion"/>
  </si>
  <si>
    <t>Wither</t>
    <phoneticPr fontId="1" type="noConversion"/>
  </si>
  <si>
    <t>Death</t>
    <phoneticPr fontId="1" type="noConversion"/>
  </si>
  <si>
    <t>Mature</t>
    <phoneticPr fontId="1" type="noConversion"/>
  </si>
  <si>
    <t>Collectible</t>
    <phoneticPr fontId="1" type="noConversion"/>
  </si>
  <si>
    <t>Tools</t>
    <phoneticPr fontId="1" type="noConversion"/>
  </si>
  <si>
    <t>Coins</t>
    <phoneticPr fontId="1" type="noConversion"/>
  </si>
  <si>
    <t>Red Crystals</t>
    <phoneticPr fontId="1" type="noConversion"/>
  </si>
  <si>
    <t>Talk</t>
    <phoneticPr fontId="1" type="noConversion"/>
  </si>
  <si>
    <t>Gift</t>
    <phoneticPr fontId="1" type="noConversion"/>
  </si>
  <si>
    <t>Sum.</t>
    <phoneticPr fontId="1" type="noConversion"/>
  </si>
  <si>
    <t>Aut.</t>
    <phoneticPr fontId="1" type="noConversion"/>
  </si>
  <si>
    <t>Win.</t>
    <phoneticPr fontId="1" type="noConversion"/>
  </si>
  <si>
    <t>Diamonds</t>
    <phoneticPr fontId="1" type="noConversion"/>
  </si>
  <si>
    <t>Currency</t>
    <phoneticPr fontId="1" type="noConversion"/>
  </si>
  <si>
    <t>Hunger</t>
    <phoneticPr fontId="1" type="noConversion"/>
  </si>
  <si>
    <t>Happy</t>
    <phoneticPr fontId="1" type="noConversion"/>
  </si>
  <si>
    <t>Sad</t>
    <phoneticPr fontId="1" type="noConversion"/>
  </si>
  <si>
    <t>Aged</t>
    <phoneticPr fontId="1" type="noConversion"/>
  </si>
  <si>
    <t>Childhood</t>
    <phoneticPr fontId="1" type="noConversion"/>
  </si>
  <si>
    <t>Adult</t>
    <phoneticPr fontId="1" type="noConversion"/>
  </si>
  <si>
    <t>Elderly</t>
    <phoneticPr fontId="1" type="noConversion"/>
  </si>
  <si>
    <t>All</t>
    <phoneticPr fontId="1" type="noConversion"/>
  </si>
  <si>
    <t>Fresh</t>
    <phoneticPr fontId="1" type="noConversion"/>
  </si>
  <si>
    <t>Non-Fresh</t>
    <phoneticPr fontId="1" type="noConversion"/>
  </si>
  <si>
    <t>Revive</t>
    <phoneticPr fontId="1" type="noConversion"/>
  </si>
  <si>
    <t>Enemy</t>
    <phoneticPr fontId="1" type="noConversion"/>
  </si>
  <si>
    <t>Ally</t>
    <phoneticPr fontId="1" type="noConversion"/>
  </si>
  <si>
    <t>Self</t>
    <phoneticPr fontId="1" type="noConversion"/>
  </si>
  <si>
    <t>Ready</t>
    <phoneticPr fontId="1" type="noConversion"/>
  </si>
  <si>
    <t>Act</t>
    <phoneticPr fontId="1" type="noConversion"/>
  </si>
  <si>
    <t>Dying</t>
    <phoneticPr fontId="1" type="noConversion"/>
  </si>
  <si>
    <t>Pending Flatten</t>
    <phoneticPr fontId="1" type="noConversion"/>
  </si>
  <si>
    <t>Flattened</t>
    <phoneticPr fontId="1" type="noConversion"/>
  </si>
  <si>
    <t>Battle</t>
    <phoneticPr fontId="1" type="noConversion"/>
  </si>
  <si>
    <t>Town</t>
    <phoneticPr fontId="1" type="noConversion"/>
  </si>
  <si>
    <t>Normal</t>
    <phoneticPr fontId="1" type="noConversion"/>
  </si>
  <si>
    <t>Damaged</t>
    <phoneticPr fontId="1" type="noConversion"/>
  </si>
  <si>
    <t>Open Box</t>
    <phoneticPr fontId="1" type="noConversion"/>
  </si>
  <si>
    <t>Bag</t>
    <phoneticPr fontId="1" type="noConversion"/>
  </si>
  <si>
    <t>Retr.</t>
    <phoneticPr fontId="1" type="noConversion"/>
  </si>
  <si>
    <t>Plac. Area：</t>
    <phoneticPr fontId="1" type="noConversion"/>
  </si>
  <si>
    <t>Open</t>
    <phoneticPr fontId="1" type="noConversion"/>
  </si>
  <si>
    <t>Close</t>
    <phoneticPr fontId="1" type="noConversion"/>
  </si>
  <si>
    <t>Close</t>
    <phoneticPr fontId="1" type="noConversion"/>
  </si>
  <si>
    <t>Fill</t>
    <phoneticPr fontId="1" type="noConversion"/>
  </si>
  <si>
    <t>View Plant</t>
    <phoneticPr fontId="1" type="noConversion"/>
  </si>
  <si>
    <t>View Furn</t>
    <phoneticPr fontId="1" type="noConversion"/>
  </si>
  <si>
    <t>View Animal</t>
    <phoneticPr fontId="1" type="noConversion"/>
  </si>
  <si>
    <t>Sow</t>
    <phoneticPr fontId="1" type="noConversion"/>
  </si>
  <si>
    <t>Water</t>
    <phoneticPr fontId="1" type="noConversion"/>
  </si>
  <si>
    <t>Harvest</t>
    <phoneticPr fontId="1" type="noConversion"/>
  </si>
  <si>
    <t>Start Prod.</t>
    <phoneticPr fontId="1" type="noConversion"/>
  </si>
  <si>
    <t>Build Ranch</t>
    <phoneticPr fontId="1" type="noConversion"/>
  </si>
  <si>
    <t>Expand</t>
    <phoneticPr fontId="1" type="noConversion"/>
  </si>
  <si>
    <t>Fish</t>
    <phoneticPr fontId="1" type="noConversion"/>
  </si>
  <si>
    <t>Reel</t>
    <phoneticPr fontId="1" type="noConversion"/>
  </si>
  <si>
    <t>Sit</t>
    <phoneticPr fontId="1" type="noConversion"/>
  </si>
  <si>
    <t>Stand</t>
    <phoneticPr fontId="1" type="noConversion"/>
  </si>
  <si>
    <t>Space Expansion</t>
    <phoneticPr fontId="1" type="noConversion"/>
  </si>
  <si>
    <t>Expand Bag Space?</t>
    <phoneticPr fontId="1" type="noConversion"/>
  </si>
  <si>
    <t>Backyard</t>
    <phoneticPr fontId="1" type="noConversion"/>
  </si>
  <si>
    <t>Gate</t>
    <phoneticPr fontId="1" type="noConversion"/>
  </si>
  <si>
    <t>Farm</t>
    <phoneticPr fontId="1" type="noConversion"/>
  </si>
  <si>
    <t>Shop Street</t>
    <phoneticPr fontId="1" type="noConversion"/>
  </si>
  <si>
    <t>Residential Area</t>
    <phoneticPr fontId="1" type="noConversion"/>
  </si>
  <si>
    <t>Central Plaza</t>
    <phoneticPr fontId="1" type="noConversion"/>
  </si>
  <si>
    <t>Harbor</t>
    <phoneticPr fontId="1" type="noConversion"/>
  </si>
  <si>
    <t>Hillside</t>
    <phoneticPr fontId="1" type="noConversion"/>
  </si>
  <si>
    <t>Manual</t>
    <phoneticPr fontId="1" type="noConversion"/>
  </si>
  <si>
    <t>Explore:{0}%</t>
    <phoneticPr fontId="1" type="noConversion"/>
  </si>
  <si>
    <t>Not enough stamina to explore!</t>
    <phoneticPr fontId="1" type="noConversion"/>
  </si>
  <si>
    <t>Escape successful!</t>
    <phoneticPr fontId="1" type="noConversion"/>
  </si>
  <si>
    <t>Escape failed!</t>
    <phoneticPr fontId="1" type="noConversion"/>
  </si>
  <si>
    <t>Purchase successful</t>
    <phoneticPr fontId="1" type="noConversion"/>
  </si>
  <si>
    <t xml:space="preserve"> +</t>
    <phoneticPr fontId="1" type="noConversion"/>
  </si>
  <si>
    <t>This item can't be used freely</t>
    <phoneticPr fontId="1" type="noConversion"/>
  </si>
  <si>
    <t>Nothing happened</t>
    <phoneticPr fontId="1" type="noConversion"/>
  </si>
  <si>
    <t>item</t>
    <phoneticPr fontId="1" type="noConversion"/>
  </si>
  <si>
    <t>Friendship decreased by 1</t>
    <phoneticPr fontId="1" type="noConversion"/>
  </si>
  <si>
    <t>Friendship increased by 1</t>
    <phoneticPr fontId="1" type="noConversion"/>
  </si>
  <si>
    <t>Friendship with {0} increased by {1}</t>
    <phoneticPr fontId="1" type="noConversion"/>
  </si>
  <si>
    <t>Friendship with {0} decreased by {1}</t>
    <phoneticPr fontId="1" type="noConversion"/>
  </si>
  <si>
    <t>Successfully purchased 1</t>
    <phoneticPr fontId="1" type="noConversion"/>
  </si>
  <si>
    <t>Selling started!</t>
    <phoneticPr fontId="1" type="noConversion"/>
  </si>
  <si>
    <t>Assigned to the correct ranch</t>
    <phoneticPr fontId="1" type="noConversion"/>
  </si>
  <si>
    <t>Returned to nature</t>
    <phoneticPr fontId="1" type="noConversion"/>
  </si>
  <si>
    <t>Dead!</t>
    <phoneticPr fontId="1" type="noConversion"/>
  </si>
  <si>
    <t>Aged!</t>
    <phoneticPr fontId="1" type="noConversion"/>
  </si>
  <si>
    <t>Not enough materials!</t>
    <phoneticPr fontId="1" type="noConversion"/>
  </si>
  <si>
    <t>Not enough bag space!</t>
    <phoneticPr fontId="1" type="noConversion"/>
  </si>
  <si>
    <t>Discovered the recipe for crafting &lt;color=blue&gt;{0}&lt;/color&gt;</t>
    <phoneticPr fontId="1" type="noConversion"/>
  </si>
  <si>
    <t>New recipe acquired!</t>
    <phoneticPr fontId="1" type="noConversion"/>
  </si>
  <si>
    <t>Items added to the bag!</t>
    <phoneticPr fontId="1" type="noConversion"/>
  </si>
  <si>
    <t>Successfully purchased {0} + {1} +</t>
    <phoneticPr fontId="1" type="noConversion"/>
  </si>
  <si>
    <t>Animals returned to the ranch</t>
    <phoneticPr fontId="1" type="noConversion"/>
  </si>
  <si>
    <t>Need to complete {0} first to unlock!</t>
    <phoneticPr fontId="1" type="noConversion"/>
  </si>
  <si>
    <t>'s birthday</t>
    <phoneticPr fontId="1" type="noConversion"/>
  </si>
  <si>
    <t>Not enough space</t>
    <phoneticPr fontId="1" type="noConversion"/>
  </si>
  <si>
    <t>Too many items for the bag</t>
    <phoneticPr fontId="1" type="noConversion"/>
  </si>
  <si>
    <t>Tip</t>
    <phoneticPr fontId="1" type="noConversion"/>
  </si>
  <si>
    <t>The plant is dead, please remove it!</t>
    <phoneticPr fontId="1" type="noConversion"/>
  </si>
  <si>
    <t>Please flatten the land!</t>
    <phoneticPr fontId="1" type="noConversion"/>
  </si>
  <si>
    <t>Not enough materials</t>
    <phoneticPr fontId="1" type="noConversion"/>
  </si>
  <si>
    <t>Insufficient consumables</t>
    <phoneticPr fontId="1" type="noConversion"/>
  </si>
  <si>
    <t>Required:</t>
    <phoneticPr fontId="1" type="noConversion"/>
  </si>
  <si>
    <t>Current stock:</t>
    <phoneticPr fontId="1" type="noConversion"/>
  </si>
  <si>
    <t>Cannot craft!</t>
    <phoneticPr fontId="1" type="noConversion"/>
  </si>
  <si>
    <t>RP consumption too high</t>
    <phoneticPr fontId="1" type="noConversion"/>
  </si>
  <si>
    <t>Required RP:</t>
    <phoneticPr fontId="1" type="noConversion"/>
  </si>
  <si>
    <t>Exceeds available RP</t>
    <phoneticPr fontId="1" type="noConversion"/>
  </si>
  <si>
    <t>Buy {0} items</t>
    <phoneticPr fontId="1" type="noConversion"/>
  </si>
  <si>
    <t>Refine {0} coins</t>
    <phoneticPr fontId="1" type="noConversion"/>
  </si>
  <si>
    <t>Expand {0} space?</t>
    <phoneticPr fontId="1" type="noConversion"/>
  </si>
  <si>
    <t>艾丽西亚</t>
    <phoneticPr fontId="1" type="noConversion"/>
  </si>
  <si>
    <t>隐匿于淡水中，蟹肉鲜甜，如风轻拂味蕾。</t>
    <phoneticPr fontId="2" type="noConversion"/>
  </si>
  <si>
    <t>称霸于较深淡水，游时虎虎生威，鱼肉非常鲜嫩。</t>
    <phoneticPr fontId="2" type="noConversion"/>
  </si>
  <si>
    <t>在冷水水域闪亮，似金色阳光融入水中的精华。</t>
    <phoneticPr fontId="2" type="noConversion"/>
  </si>
  <si>
    <t>岩穴暗影栖息，动作轻柔，似幽暗中的神秘舞者。</t>
    <phoneticPr fontId="2" type="noConversion"/>
  </si>
  <si>
    <t>梭于溪流河湾，像溪流中的灵动音符。</t>
    <phoneticPr fontId="2" type="noConversion"/>
  </si>
  <si>
    <t>生活于溪流，味道像春日樱落溪流的一抹甜香。</t>
    <phoneticPr fontId="2" type="noConversion"/>
  </si>
  <si>
    <t>在清澈山涧活跃，似山涧清泉流淌的鲜活滋味。</t>
    <phoneticPr fontId="2" type="noConversion"/>
  </si>
  <si>
    <t>在清澈溪流中欢畅，游态宛如溪边桃花飘落的精灵。</t>
    <phoneticPr fontId="2" type="noConversion"/>
  </si>
  <si>
    <t>肉质细腻，外皮香脆，内部软嫩，保留鲷鱼的优雅风味。</t>
    <phoneticPr fontId="2" type="noConversion"/>
  </si>
  <si>
    <t>金色外表微盐点缀，鱼肉鲜美，尽显金鳟的高贵品质。</t>
    <phoneticPr fontId="2" type="noConversion"/>
  </si>
  <si>
    <t>鲑鱼的肥嫩经盐烤激发，咸香与鲜嫩融合，回味无穷。</t>
    <phoneticPr fontId="2" type="noConversion"/>
  </si>
  <si>
    <t>鱼串紧凑，烤至金黄，鱼香四溢。</t>
    <phoneticPr fontId="2" type="noConversion"/>
  </si>
  <si>
    <t>烤后香脆可口，鱼油渗出，增添丰富口感与香味。</t>
    <phoneticPr fontId="2" type="noConversion"/>
  </si>
  <si>
    <t>外皮焦脆，内部滑嫩，独特的鳗香令人难忘。</t>
    <phoneticPr fontId="2" type="noConversion"/>
  </si>
  <si>
    <t>一面贴底烤出金黄，鱼肉鲜嫩，口感独具魅力。</t>
    <phoneticPr fontId="2" type="noConversion"/>
  </si>
  <si>
    <t>烤制后外皮酥脆，肉香独特，挑战味蕾与胆量。</t>
    <phoneticPr fontId="2" type="noConversion"/>
  </si>
  <si>
    <t>烤制使肉质紧实，散发别样的海味鲜香。</t>
    <phoneticPr fontId="2" type="noConversion"/>
  </si>
  <si>
    <t>烤后肉色白嫩，鲜美滋味，是海鲜烧烤中的珍品。</t>
    <phoneticPr fontId="2" type="noConversion"/>
  </si>
  <si>
    <t>蟹肉经烤后鲜甜，蟹香扑鼻，享受拆蟹的乐趣与美味。</t>
    <phoneticPr fontId="2" type="noConversion"/>
  </si>
  <si>
    <t>身披红甲，虾肉紧实，烤香四溢，奢华的海鲜烧烤美味。</t>
    <phoneticPr fontId="2" type="noConversion"/>
  </si>
  <si>
    <t>烤制时鱼油渗出，外焦里嫩，感受大海的力量与美味。</t>
    <phoneticPr fontId="2" type="noConversion"/>
  </si>
  <si>
    <t>原汁原味，轻轻一剥，鲜嫩洁白的蟹肉展露无遗。</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</si>
  <si>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</si>
  <si>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</si>
  <si>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</si>
  <si>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</si>
  <si>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</si>
  <si>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</si>
  <si>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</si>
  <si>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</si>
  <si>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</si>
  <si>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</si>
  <si>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</si>
  <si>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</si>
  <si>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</si>
  <si>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</si>
  <si>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</si>
  <si>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</si>
  <si>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</si>
  <si>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</si>
  <si>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</si>
  <si>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</si>
  <si>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</si>
  <si>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</si>
  <si>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</si>
  <si>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</si>
  <si>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</si>
  <si>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</si>
  <si>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</si>
  <si>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</si>
  <si>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</si>
  <si>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</si>
  <si>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</si>
  <si>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</si>
  <si>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</si>
  <si>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</si>
  <si>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</si>
  <si>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</si>
  <si>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</si>
  <si>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</si>
  <si>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</si>
  <si>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</si>
  <si>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</si>
  <si>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</si>
  <si>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麦类的粉末，可成为各种形状，承载丰富口感。</t>
    <phoneticPr fontId="2" type="noConversion"/>
  </si>
  <si>
    <t>咖啡粉散发浓郁醇香，冲泡后苦涩与香醇交织。</t>
    <phoneticPr fontId="2" type="noConversion"/>
  </si>
  <si>
    <t>酥脆可口，常作零食或包裹食材，增添别样风味。</t>
    <phoneticPr fontId="2" type="noConversion"/>
  </si>
  <si>
    <t>黄油色泽金黄，质地柔软，赋予食物奢华口感。</t>
    <phoneticPr fontId="2" type="noConversion"/>
  </si>
  <si>
    <t>咸酸适度，爽脆开胃，为餐桌增添一份独特的风味。</t>
    <phoneticPr fontId="2" type="noConversion"/>
  </si>
  <si>
    <t>新鲜脆爽，多种蔬菜汇聚，健康与美味并存。</t>
    <phoneticPr fontId="2" type="noConversion"/>
  </si>
  <si>
    <t>层次丰富，夹裹各种食材，是快捷美味的饱腹佳肴。</t>
    <phoneticPr fontId="2" type="noConversion"/>
  </si>
  <si>
    <t>口感清脆，酸辣开胃，是佐餐小菜中的经典之选。</t>
    <phoneticPr fontId="2" type="noConversion"/>
  </si>
  <si>
    <t>劲道有嚼劲，搭配浓郁汤头，一碗下肚满足又温暖。</t>
    <phoneticPr fontId="2" type="noConversion"/>
  </si>
  <si>
    <t>松软香甜，散发诱人香气，口感细腻似云朵。</t>
    <phoneticPr fontId="2" type="noConversion"/>
  </si>
  <si>
    <t>铺陈丰富馅料，是分享欢乐的美食。</t>
    <phoneticPr fontId="2" type="noConversion"/>
  </si>
  <si>
    <t>酸咸滋味，清爽可口，是解腻增味的爽口小菜。</t>
    <phoneticPr fontId="2" type="noConversion"/>
  </si>
  <si>
    <t>表面微焦，内部鲜嫩，独特的烤制风味别具一格。</t>
    <phoneticPr fontId="2" type="noConversion"/>
  </si>
  <si>
    <t>蛋白嫩滑，蛋黄绵密，简单纯粹，是优质的餐食。</t>
    <phoneticPr fontId="2" type="noConversion"/>
  </si>
  <si>
    <t>肉香四溢，香料加持，感受热辣鲜香的诱惑。</t>
    <phoneticPr fontId="2" type="noConversion"/>
  </si>
  <si>
    <t>便携饱腹，带着家的温暖与手作的心意。</t>
    <phoneticPr fontId="2" type="noConversion"/>
  </si>
  <si>
    <t>口感松软，麦香四溢的日常美食。</t>
    <phoneticPr fontId="2" type="noConversion"/>
  </si>
  <si>
    <t>质地酥脆，咬一口满是大海的鲜香韵味。</t>
    <phoneticPr fontId="2" type="noConversion"/>
  </si>
  <si>
    <t>煎烤后外皮微焦，内部多汁，散发浓郁肉香诱惑。</t>
    <phoneticPr fontId="2" type="noConversion"/>
  </si>
  <si>
    <t>层层叠叠，大口咬下，多种口感在舌尖碰撞。</t>
    <phoneticPr fontId="2" type="noConversion"/>
  </si>
  <si>
    <t>辣味刺激，蟹肉鲜美，带来独特热辣的风味体验。</t>
    <phoneticPr fontId="2" type="noConversion"/>
  </si>
  <si>
    <t>细腻绵滑，口感软糯，老少皆宜的美味佳肴。</t>
    <phoneticPr fontId="2" type="noConversion"/>
  </si>
  <si>
    <t>汇聚各类海鲜，鲜香浓郁，尽显海洋风味。</t>
    <phoneticPr fontId="2" type="noConversion"/>
  </si>
  <si>
    <t>外表金黄，颗粒饱满，散发着焦香与甜香</t>
    <phoneticPr fontId="2" type="noConversion"/>
  </si>
  <si>
    <t>融合多种蔬菜营养，色泽鲜艳，清爽可口。</t>
    <phoneticPr fontId="2" type="noConversion"/>
  </si>
  <si>
    <t>鲜红清甜，夏日消暑的绝佳饮品。</t>
    <phoneticPr fontId="2" type="noConversion"/>
  </si>
  <si>
    <t>酸涩中带甜，是健康又独特的果汁选择。</t>
    <phoneticPr fontId="2" type="noConversion"/>
  </si>
  <si>
    <t>浓郁果香，口感醇厚，将整串葡萄的精华浓缩。</t>
    <phoneticPr fontId="2" type="noConversion"/>
  </si>
  <si>
    <t>Leave</t>
    <phoneticPr fontId="1" type="noConversion"/>
  </si>
  <si>
    <t>Count:</t>
    <phoneticPr fontId="1" type="noConversion"/>
  </si>
  <si>
    <t>椅子</t>
  </si>
  <si>
    <t>储物箱</t>
  </si>
  <si>
    <t>长椅</t>
  </si>
  <si>
    <t>树墩</t>
  </si>
  <si>
    <t>柴棚</t>
  </si>
  <si>
    <t>牲畜棚</t>
  </si>
  <si>
    <t>栅栏</t>
  </si>
  <si>
    <t>春战场</t>
  </si>
  <si>
    <t>夏战场</t>
    <phoneticPr fontId="1" type="noConversion"/>
  </si>
  <si>
    <t>秋战场</t>
    <phoneticPr fontId="1" type="noConversion"/>
  </si>
  <si>
    <t>冬战场</t>
    <phoneticPr fontId="1" type="noConversion"/>
  </si>
  <si>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</si>
  <si>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</si>
  <si>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</si>
  <si>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</si>
  <si>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</si>
  <si>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</si>
  <si>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</si>
  <si>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</si>
  <si>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</si>
  <si>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</si>
  <si>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</si>
  <si>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</si>
  <si>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</si>
  <si>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</si>
  <si>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</si>
  <si>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</si>
  <si>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</si>
  <si>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</si>
  <si>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</si>
  <si>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</si>
  <si>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</si>
  <si>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</si>
  <si>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</si>
  <si>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</si>
  <si>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</si>
  <si>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</si>
  <si>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</si>
  <si>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</si>
  <si>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</si>
  <si>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</si>
  <si>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</si>
  <si>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</si>
  <si>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</si>
  <si>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</si>
  <si>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</si>
  <si>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</si>
  <si>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</si>
  <si>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</si>
  <si>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Spring Battle</t>
    <phoneticPr fontId="1" type="noConversion"/>
  </si>
  <si>
    <t>Summer Battle</t>
    <phoneticPr fontId="1" type="noConversion"/>
  </si>
  <si>
    <t>Autumn Battle</t>
    <phoneticPr fontId="1" type="noConversion"/>
  </si>
  <si>
    <t>Winter Battle</t>
    <phoneticPr fontId="1" type="noConversion"/>
  </si>
  <si>
    <t>破损牲畜棚</t>
    <phoneticPr fontId="1" type="noConversion"/>
  </si>
  <si>
    <t>Damaged Barn</t>
    <phoneticPr fontId="1" type="noConversion"/>
  </si>
  <si>
    <t>Basic Barn</t>
    <phoneticPr fontId="1" type="noConversion"/>
  </si>
  <si>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</si>
  <si>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</si>
  <si>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</si>
  <si>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</si>
  <si>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</si>
  <si>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</si>
  <si>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</si>
  <si>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</si>
  <si>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</si>
  <si>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</si>
  <si>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</si>
  <si>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</si>
  <si>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</si>
  <si>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</si>
  <si>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</si>
  <si>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</si>
  <si>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</si>
  <si>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</si>
  <si>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</si>
  <si>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</si>
  <si>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</si>
  <si>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</si>
  <si>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</si>
  <si>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</si>
  <si>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</si>
  <si>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</si>
  <si>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</si>
  <si>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The first &lt;color=red&gt;3&lt;/color&gt; conversations each day can increase affection.</t>
  </si>
  <si>
    <t>The first &lt;color=red&gt;3&lt;/color&gt; gifts each day can increase affection.</t>
  </si>
  <si>
    <t>The first &lt;color=red&gt;2&lt;/color&gt; team adventures each day can increase affection.</t>
  </si>
  <si>
    <t>公示</t>
    <phoneticPr fontId="1" type="noConversion"/>
  </si>
  <si>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1" type="noConversion"/>
  </si>
  <si>
    <t>点赞</t>
    <phoneticPr fontId="1" type="noConversion"/>
  </si>
  <si>
    <t>分享</t>
    <phoneticPr fontId="1" type="noConversion"/>
  </si>
  <si>
    <t>贡献名单</t>
    <phoneticPr fontId="1" type="noConversion"/>
  </si>
  <si>
    <t>支持</t>
    <phoneticPr fontId="1" type="noConversion"/>
  </si>
  <si>
    <t>赞助</t>
    <phoneticPr fontId="1" type="noConversion"/>
  </si>
  <si>
    <t>支援</t>
    <phoneticPr fontId="1" type="noConversion"/>
  </si>
  <si>
    <t>为游戏做出贡献的小伙伴们：</t>
  </si>
  <si>
    <t>Dear friends,
Hello everyone! I am an independent game developer, and this game was created entirely by me during my spare time while balancing my full-time job. Due to limited availability, some features may feel rushed—thank you for your understanding! I will continue developing the game, fixing bugs, improving the experience, and adding unfinished features.
If you have any ideas or feedback, please email me at shanflyer@qq.com. I read every message carefully. If your suggestions are adopted, I will add your name to the Contributors list. Let’s make this game our game together!
If you’d like to support my work, your encouragement will fuel my efforts to achieve our shared vision. Thank you!</t>
    <phoneticPr fontId="1" type="noConversion"/>
  </si>
  <si>
    <t>Like</t>
  </si>
  <si>
    <t>Share</t>
  </si>
  <si>
    <t>Contributors</t>
  </si>
  <si>
    <t>Support</t>
  </si>
  <si>
    <t>Sponsor</t>
  </si>
  <si>
    <t>Contribute</t>
  </si>
  <si>
    <t>To all contributors who helped shape this game!</t>
  </si>
  <si>
    <t>Bulletin</t>
    <phoneticPr fontId="1" type="noConversion"/>
  </si>
  <si>
    <t>队伍人数超过4，不能购买动物</t>
    <phoneticPr fontId="1" type="noConversion"/>
  </si>
  <si>
    <t>The party size exceeds 4, cannot purchase animals</t>
    <phoneticPr fontId="1" type="noConversion"/>
  </si>
  <si>
    <t>售卖价格:</t>
  </si>
  <si>
    <t>（植物在适宜季节生长速度翻倍，在不适宜季节生长速度减半）</t>
  </si>
  <si>
    <t>种子售卖条件：</t>
  </si>
  <si>
    <t>Selling Price:</t>
  </si>
  <si>
    <t>(Plant growth speed doubles in suitable seasons and halves in unsuitable seasons)</t>
  </si>
  <si>
    <t>Seed selling conditions:</t>
  </si>
  <si>
    <t>与+ 玛德琳 +或+ 布莱兹 +的友好度到达</t>
    <phoneticPr fontId="1" type="noConversion"/>
  </si>
  <si>
    <t>Reach friendship level with Madeleine or Blaze</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</si>
</sst>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sz val="11"/>
      <color theme="1"/>
      <name val="等线"/>
      <family val="2"/>
      <scheme val="minor"/>
    </font>
    <font>
      <sz val="9"/>
      <name val="等线"/>
      <family val="3"/>
      <charset val="134"/>
      <scheme val="minor"/>
    </font>
    <font>
      <sz val="9"/>
      <name val="等线"/>
      <family val="2"/>
      <charset val="134"/>
      <scheme val="minor"/>
    </font>
    <font>
      <sz val="12"/>
      <color rgb="FF222222"/>
      <name val="宋体"/>
      <family val="3"/>
      <charset val="134"/>
    </font>
    <font>
      <b/>
      <sz val="11"/>
      <color theme="1"/>
      <name val="等线"/>
      <family val="3"/>
      <charset val="134"/>
      <scheme val="minor"/>
    </font>
    <font>
      <b/>
      <sz val="11"/>
      <color theme="1"/>
      <name val="等线"/>
      <family val="3"/>
      <charset val="134"/>
      <scheme val="minor"/>
    </font>
    <font>
      <sz val="12"/>
      <color rgb="FF404040"/>
      <name val="Segoe UI"/>
      <family val="2"/>
    </font>
  </fonts>
  <fills count="4">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0" fillId="0" borderId="0" xfId="0" applyAlignment="1">
      <alignment wrapText="1"/>
    </xf>
    <xf numFmtId="0" fontId="0" fillId="0" borderId="0" xfId="0" applyFill="1" applyAlignment="1">
      <alignment wrapText="1"/>
    </xf>
    <xf numFmtId="0" fontId="0" fillId="0" borderId="0" xfId="0" applyFill="1" applyAlignment="1">
      <alignment vertical="center" wrapText="1"/>
    </xf>
    <xf numFmtId="0" fontId="0" fillId="0" borderId="0" xfId="0" applyAlignment="1">
      <alignment vertical="center"/>
    </xf>
    <xf numFmtId="0" fontId="0" fillId="0" borderId="0" xfId="0" applyFill="1" applyAlignment="1">
      <alignment vertical="center"/>
    </xf>
    <xf numFmtId="0" fontId="0" fillId="0" borderId="0" xfId="0" applyAlignment="1">
      <alignment vertical="center" wrapText="1"/>
    </xf>
    <xf numFmtId="0" fontId="0" fillId="2" borderId="0" xfId="0" applyFill="1" applyAlignment="1">
      <alignment vertical="center" wrapText="1"/>
    </xf>
    <xf numFmtId="0" fontId="3" fillId="0" borderId="0" xfId="0" applyFont="1" applyAlignment="1">
      <alignment wrapText="1"/>
    </xf>
    <xf numFmtId="0" fontId="0" fillId="0" borderId="0" xfId="0" applyAlignment="1"/>
    <xf numFmtId="0" fontId="0" fillId="3" borderId="1" xfId="0" applyFill="1" applyBorder="1" applyAlignment="1">
      <alignment vertical="center"/>
    </xf>
    <xf numFmtId="0" fontId="0" fillId="3" borderId="0" xfId="0" applyFill="1" applyBorder="1" applyAlignment="1">
      <alignment vertical="center"/>
    </xf>
    <xf numFmtId="0" fontId="0" fillId="0" borderId="0" xfId="0" applyFill="1"/>
    <xf numFmtId="0" fontId="0" fillId="2" borderId="0" xfId="0" applyFill="1" applyAlignment="1">
      <alignment wrapText="1"/>
    </xf>
    <xf numFmtId="0" fontId="0" fillId="2" borderId="0" xfId="0" applyFill="1" applyAlignment="1">
      <alignment vertical="center"/>
    </xf>
    <xf numFmtId="0" fontId="4" fillId="0" borderId="0" xfId="0" applyFont="1" applyAlignment="1">
      <alignment horizontal="left" vertical="center" indent="1"/>
    </xf>
    <xf numFmtId="0" fontId="5" fillId="0" borderId="0" xfId="0" applyFont="1"/>
    <xf numFmtId="0" fontId="5" fillId="0" borderId="0" xfId="0" applyFont="1" applyAlignment="1">
      <alignment horizontal="left" vertical="center" indent="1"/>
    </xf>
    <xf numFmtId="49" fontId="0" fillId="0" borderId="0" xfId="0" applyNumberFormat="1" applyAlignment="1">
      <alignment wrapText="1"/>
    </xf>
    <xf numFmtId="0" fontId="0" fillId="0" borderId="0" xfId="0" applyNumberFormat="1" applyFont="1" applyFill="1" applyBorder="1" applyProtection="1"/>
    <xf numFmtId="0" fontId="0" fillId="2" borderId="0" xfId="0" applyFill="1" applyAlignment="1"/>
    <xf numFmtId="0" fontId="0" fillId="0" borderId="0" xfId="0" applyAlignment="1">
      <alignment horizontal="left" vertical="center" indent="1"/>
    </xf>
    <xf numFmtId="0" fontId="6" fillId="0" borderId="0" xfId="0" applyFont="1"/>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934"/>
  <sheetViews>
    <sheetView tabSelected="1" workbookViewId="0">
      <pane ySplit="3" topLeftCell="A1913" activePane="bottomLeft" state="frozen"/>
      <selection pane="bottomLeft" activeCell="C1930" sqref="C1930"/>
    </sheetView>
  </sheetViews>
  <sheetFormatPr defaultRowHeight="14.25" x14ac:dyDescent="0.2"/>
  <cols>
    <col min="1" max="1" width="56.125" style="1" customWidth="1"/>
    <col min="2" max="2" width="56.125" style="18" customWidth="1"/>
    <col min="3" max="3" width="56.125" style="1" customWidth="1"/>
    <col min="4" max="4" width="56.125" style="2" customWidth="1"/>
    <col min="5" max="5" width="9" style="1" customWidth="1"/>
    <col min="6" max="16384" width="9" style="1"/>
  </cols>
  <sheetData>
    <row r="1" spans="1:4" x14ac:dyDescent="0.2">
      <c r="A1" s="1" t="s">
        <v>5</v>
      </c>
      <c r="B1" s="18" t="s">
        <v>2965</v>
      </c>
    </row>
    <row r="2" spans="1:4" x14ac:dyDescent="0.2">
      <c r="A2" s="1" t="s">
        <v>0</v>
      </c>
      <c r="B2" s="18" t="s">
        <v>2966</v>
      </c>
      <c r="C2" s="1" t="s">
        <v>1</v>
      </c>
      <c r="D2" s="2" t="s">
        <v>0</v>
      </c>
    </row>
    <row r="3" spans="1:4" x14ac:dyDescent="0.2">
      <c r="A3" s="1" t="s">
        <v>2</v>
      </c>
      <c r="B3" s="18" t="s">
        <v>2967</v>
      </c>
      <c r="C3" s="1" t="s">
        <v>3</v>
      </c>
      <c r="D3" s="2" t="s">
        <v>4</v>
      </c>
    </row>
    <row r="4" spans="1:4" x14ac:dyDescent="0.2">
      <c r="A4" s="3" t="s">
        <v>6</v>
      </c>
      <c r="B4" s="18" t="s">
        <v>2968</v>
      </c>
    </row>
    <row r="5" spans="1:4" x14ac:dyDescent="0.2">
      <c r="A5" s="3" t="s">
        <v>7</v>
      </c>
      <c r="B5" s="18" t="s">
        <v>2969</v>
      </c>
    </row>
    <row r="6" spans="1:4" x14ac:dyDescent="0.2">
      <c r="A6" s="3" t="s">
        <v>8</v>
      </c>
      <c r="B6" s="18" t="s">
        <v>2970</v>
      </c>
    </row>
    <row r="7" spans="1:4" x14ac:dyDescent="0.2">
      <c r="A7" s="3" t="s">
        <v>9</v>
      </c>
      <c r="B7" s="18" t="s">
        <v>2971</v>
      </c>
    </row>
    <row r="8" spans="1:4" x14ac:dyDescent="0.2">
      <c r="A8" s="3" t="s">
        <v>10</v>
      </c>
      <c r="B8" s="18" t="s">
        <v>2972</v>
      </c>
    </row>
    <row r="9" spans="1:4" x14ac:dyDescent="0.2">
      <c r="A9" s="3" t="s">
        <v>11</v>
      </c>
      <c r="B9" s="18" t="s">
        <v>2973</v>
      </c>
    </row>
    <row r="10" spans="1:4" x14ac:dyDescent="0.2">
      <c r="A10" s="3" t="s">
        <v>12</v>
      </c>
      <c r="B10" s="18" t="s">
        <v>2974</v>
      </c>
    </row>
    <row r="11" spans="1:4" x14ac:dyDescent="0.2">
      <c r="A11" s="3" t="s">
        <v>13</v>
      </c>
      <c r="B11" s="18" t="s">
        <v>2975</v>
      </c>
    </row>
    <row r="12" spans="1:4" x14ac:dyDescent="0.2">
      <c r="A12" s="3" t="s">
        <v>14</v>
      </c>
      <c r="B12" s="18" t="s">
        <v>2976</v>
      </c>
    </row>
    <row r="13" spans="1:4" x14ac:dyDescent="0.2">
      <c r="A13" s="3" t="s">
        <v>15</v>
      </c>
      <c r="B13" s="18" t="s">
        <v>2977</v>
      </c>
    </row>
    <row r="14" spans="1:4" x14ac:dyDescent="0.2">
      <c r="A14" s="3" t="s">
        <v>16</v>
      </c>
      <c r="B14" s="18" t="s">
        <v>2978</v>
      </c>
    </row>
    <row r="15" spans="1:4" x14ac:dyDescent="0.2">
      <c r="A15" s="3" t="s">
        <v>17</v>
      </c>
      <c r="B15" s="18" t="s">
        <v>2979</v>
      </c>
    </row>
    <row r="16" spans="1:4" x14ac:dyDescent="0.2">
      <c r="A16" s="3" t="s">
        <v>18</v>
      </c>
      <c r="B16" s="18" t="s">
        <v>2980</v>
      </c>
    </row>
    <row r="17" spans="1:2" x14ac:dyDescent="0.2">
      <c r="A17" s="3" t="s">
        <v>19</v>
      </c>
      <c r="B17" s="18" t="s">
        <v>2981</v>
      </c>
    </row>
    <row r="18" spans="1:2" x14ac:dyDescent="0.2">
      <c r="A18" s="3" t="s">
        <v>20</v>
      </c>
      <c r="B18" s="18" t="s">
        <v>2982</v>
      </c>
    </row>
    <row r="19" spans="1:2" x14ac:dyDescent="0.2">
      <c r="A19" s="3" t="s">
        <v>21</v>
      </c>
      <c r="B19" s="18" t="s">
        <v>2983</v>
      </c>
    </row>
    <row r="20" spans="1:2" x14ac:dyDescent="0.2">
      <c r="A20" s="3" t="s">
        <v>22</v>
      </c>
      <c r="B20" s="18" t="s">
        <v>2984</v>
      </c>
    </row>
    <row r="21" spans="1:2" x14ac:dyDescent="0.2">
      <c r="A21" s="4" t="s">
        <v>23</v>
      </c>
      <c r="B21" s="18" t="s">
        <v>2985</v>
      </c>
    </row>
    <row r="22" spans="1:2" x14ac:dyDescent="0.2">
      <c r="A22" s="4" t="s">
        <v>24</v>
      </c>
      <c r="B22" s="18" t="s">
        <v>2986</v>
      </c>
    </row>
    <row r="23" spans="1:2" x14ac:dyDescent="0.2">
      <c r="A23" s="4" t="s">
        <v>25</v>
      </c>
      <c r="B23" s="18" t="s">
        <v>2987</v>
      </c>
    </row>
    <row r="24" spans="1:2" x14ac:dyDescent="0.2">
      <c r="A24" s="4" t="s">
        <v>26</v>
      </c>
      <c r="B24" s="18" t="s">
        <v>2988</v>
      </c>
    </row>
    <row r="25" spans="1:2" x14ac:dyDescent="0.2">
      <c r="A25" s="4" t="s">
        <v>27</v>
      </c>
      <c r="B25" s="18" t="s">
        <v>2989</v>
      </c>
    </row>
    <row r="26" spans="1:2" x14ac:dyDescent="0.2">
      <c r="A26" s="4" t="s">
        <v>28</v>
      </c>
      <c r="B26" s="18" t="s">
        <v>2990</v>
      </c>
    </row>
    <row r="27" spans="1:2" x14ac:dyDescent="0.2">
      <c r="A27" s="4" t="s">
        <v>29</v>
      </c>
      <c r="B27" s="18" t="s">
        <v>2991</v>
      </c>
    </row>
    <row r="28" spans="1:2" x14ac:dyDescent="0.2">
      <c r="A28" s="4" t="s">
        <v>30</v>
      </c>
      <c r="B28" s="18" t="s">
        <v>2992</v>
      </c>
    </row>
    <row r="29" spans="1:2" x14ac:dyDescent="0.2">
      <c r="A29" s="4" t="s">
        <v>31</v>
      </c>
      <c r="B29" s="18" t="s">
        <v>2993</v>
      </c>
    </row>
    <row r="30" spans="1:2" x14ac:dyDescent="0.2">
      <c r="A30" s="4" t="s">
        <v>32</v>
      </c>
      <c r="B30" s="18" t="s">
        <v>2994</v>
      </c>
    </row>
    <row r="31" spans="1:2" x14ac:dyDescent="0.2">
      <c r="A31" s="4" t="s">
        <v>33</v>
      </c>
      <c r="B31" s="18" t="s">
        <v>2995</v>
      </c>
    </row>
    <row r="32" spans="1:2" x14ac:dyDescent="0.2">
      <c r="A32" s="4" t="s">
        <v>34</v>
      </c>
      <c r="B32" s="18" t="s">
        <v>2996</v>
      </c>
    </row>
    <row r="33" spans="1:2" x14ac:dyDescent="0.2">
      <c r="A33" s="4" t="s">
        <v>35</v>
      </c>
      <c r="B33" s="18" t="s">
        <v>2997</v>
      </c>
    </row>
    <row r="34" spans="1:2" x14ac:dyDescent="0.2">
      <c r="A34" s="4" t="s">
        <v>36</v>
      </c>
      <c r="B34" s="18" t="s">
        <v>2998</v>
      </c>
    </row>
    <row r="35" spans="1:2" x14ac:dyDescent="0.2">
      <c r="A35" s="4" t="s">
        <v>37</v>
      </c>
      <c r="B35" s="18" t="s">
        <v>2999</v>
      </c>
    </row>
    <row r="36" spans="1:2" x14ac:dyDescent="0.2">
      <c r="A36" s="4" t="s">
        <v>38</v>
      </c>
      <c r="B36" s="18" t="s">
        <v>3000</v>
      </c>
    </row>
    <row r="37" spans="1:2" x14ac:dyDescent="0.2">
      <c r="A37" s="4" t="s">
        <v>39</v>
      </c>
      <c r="B37" s="18" t="s">
        <v>3001</v>
      </c>
    </row>
    <row r="38" spans="1:2" x14ac:dyDescent="0.2">
      <c r="A38" s="4" t="s">
        <v>40</v>
      </c>
      <c r="B38" s="18" t="s">
        <v>3002</v>
      </c>
    </row>
    <row r="39" spans="1:2" x14ac:dyDescent="0.2">
      <c r="A39" s="4" t="s">
        <v>41</v>
      </c>
      <c r="B39" s="18" t="s">
        <v>3003</v>
      </c>
    </row>
    <row r="40" spans="1:2" x14ac:dyDescent="0.2">
      <c r="A40" s="4" t="s">
        <v>42</v>
      </c>
      <c r="B40" s="18" t="s">
        <v>3004</v>
      </c>
    </row>
    <row r="41" spans="1:2" x14ac:dyDescent="0.2">
      <c r="A41" s="4" t="s">
        <v>43</v>
      </c>
      <c r="B41" s="18" t="s">
        <v>3005</v>
      </c>
    </row>
    <row r="42" spans="1:2" x14ac:dyDescent="0.2">
      <c r="A42" s="4" t="s">
        <v>44</v>
      </c>
      <c r="B42" s="18" t="s">
        <v>3006</v>
      </c>
    </row>
    <row r="43" spans="1:2" x14ac:dyDescent="0.2">
      <c r="A43" s="4" t="s">
        <v>45</v>
      </c>
      <c r="B43" s="18" t="s">
        <v>3007</v>
      </c>
    </row>
    <row r="44" spans="1:2" x14ac:dyDescent="0.2">
      <c r="A44" s="4" t="s">
        <v>46</v>
      </c>
      <c r="B44" s="18" t="s">
        <v>3008</v>
      </c>
    </row>
    <row r="45" spans="1:2" x14ac:dyDescent="0.2">
      <c r="A45" s="4" t="s">
        <v>47</v>
      </c>
      <c r="B45" s="18" t="s">
        <v>3009</v>
      </c>
    </row>
    <row r="46" spans="1:2" x14ac:dyDescent="0.2">
      <c r="A46" s="4" t="s">
        <v>48</v>
      </c>
      <c r="B46" s="18" t="s">
        <v>3010</v>
      </c>
    </row>
    <row r="47" spans="1:2" x14ac:dyDescent="0.2">
      <c r="A47" s="4" t="s">
        <v>49</v>
      </c>
      <c r="B47" s="18" t="s">
        <v>3011</v>
      </c>
    </row>
    <row r="48" spans="1:2" x14ac:dyDescent="0.2">
      <c r="A48" s="4" t="s">
        <v>50</v>
      </c>
      <c r="B48" s="18" t="s">
        <v>3012</v>
      </c>
    </row>
    <row r="49" spans="1:2" x14ac:dyDescent="0.2">
      <c r="A49" s="4" t="s">
        <v>51</v>
      </c>
      <c r="B49" s="18" t="s">
        <v>3013</v>
      </c>
    </row>
    <row r="50" spans="1:2" x14ac:dyDescent="0.2">
      <c r="A50" s="4" t="s">
        <v>52</v>
      </c>
      <c r="B50" s="18" t="s">
        <v>3014</v>
      </c>
    </row>
    <row r="51" spans="1:2" x14ac:dyDescent="0.2">
      <c r="A51" s="4" t="s">
        <v>53</v>
      </c>
      <c r="B51" s="18" t="s">
        <v>3015</v>
      </c>
    </row>
    <row r="52" spans="1:2" x14ac:dyDescent="0.2">
      <c r="A52" s="4" t="s">
        <v>54</v>
      </c>
      <c r="B52" s="18" t="s">
        <v>3016</v>
      </c>
    </row>
    <row r="53" spans="1:2" x14ac:dyDescent="0.2">
      <c r="A53" s="4" t="s">
        <v>55</v>
      </c>
      <c r="B53" s="18" t="s">
        <v>3017</v>
      </c>
    </row>
    <row r="54" spans="1:2" x14ac:dyDescent="0.2">
      <c r="A54" s="4" t="s">
        <v>56</v>
      </c>
      <c r="B54" s="18" t="s">
        <v>3018</v>
      </c>
    </row>
    <row r="55" spans="1:2" x14ac:dyDescent="0.2">
      <c r="A55" s="4" t="s">
        <v>57</v>
      </c>
      <c r="B55" s="18" t="s">
        <v>3019</v>
      </c>
    </row>
    <row r="56" spans="1:2" x14ac:dyDescent="0.2">
      <c r="A56" s="4" t="s">
        <v>58</v>
      </c>
      <c r="B56" s="18" t="s">
        <v>3020</v>
      </c>
    </row>
    <row r="57" spans="1:2" x14ac:dyDescent="0.2">
      <c r="A57" s="4" t="s">
        <v>59</v>
      </c>
      <c r="B57" s="18" t="s">
        <v>3021</v>
      </c>
    </row>
    <row r="58" spans="1:2" x14ac:dyDescent="0.2">
      <c r="A58" s="4" t="s">
        <v>60</v>
      </c>
      <c r="B58" s="18" t="s">
        <v>3022</v>
      </c>
    </row>
    <row r="59" spans="1:2" x14ac:dyDescent="0.2">
      <c r="A59" s="4" t="s">
        <v>61</v>
      </c>
      <c r="B59" s="18" t="s">
        <v>3023</v>
      </c>
    </row>
    <row r="60" spans="1:2" x14ac:dyDescent="0.2">
      <c r="A60" s="4" t="s">
        <v>62</v>
      </c>
      <c r="B60" s="18" t="s">
        <v>3024</v>
      </c>
    </row>
    <row r="61" spans="1:2" x14ac:dyDescent="0.2">
      <c r="A61" s="4" t="s">
        <v>63</v>
      </c>
      <c r="B61" s="18" t="s">
        <v>3025</v>
      </c>
    </row>
    <row r="62" spans="1:2" x14ac:dyDescent="0.2">
      <c r="A62" s="4" t="s">
        <v>64</v>
      </c>
      <c r="B62" s="18" t="s">
        <v>3026</v>
      </c>
    </row>
    <row r="63" spans="1:2" x14ac:dyDescent="0.2">
      <c r="A63" s="4" t="s">
        <v>65</v>
      </c>
      <c r="B63" s="18" t="s">
        <v>3027</v>
      </c>
    </row>
    <row r="64" spans="1:2" x14ac:dyDescent="0.2">
      <c r="A64" s="4" t="s">
        <v>66</v>
      </c>
      <c r="B64" s="18" t="s">
        <v>3028</v>
      </c>
    </row>
    <row r="65" spans="1:2" x14ac:dyDescent="0.2">
      <c r="A65" s="4" t="s">
        <v>67</v>
      </c>
      <c r="B65" s="18" t="s">
        <v>3029</v>
      </c>
    </row>
    <row r="66" spans="1:2" x14ac:dyDescent="0.2">
      <c r="A66" s="4" t="s">
        <v>68</v>
      </c>
      <c r="B66" s="18" t="s">
        <v>3030</v>
      </c>
    </row>
    <row r="67" spans="1:2" x14ac:dyDescent="0.2">
      <c r="A67" s="4" t="s">
        <v>69</v>
      </c>
      <c r="B67" s="18" t="s">
        <v>3031</v>
      </c>
    </row>
    <row r="68" spans="1:2" x14ac:dyDescent="0.2">
      <c r="A68" s="4" t="s">
        <v>70</v>
      </c>
      <c r="B68" s="18" t="s">
        <v>3032</v>
      </c>
    </row>
    <row r="69" spans="1:2" x14ac:dyDescent="0.2">
      <c r="A69" s="4" t="s">
        <v>71</v>
      </c>
      <c r="B69" s="18" t="s">
        <v>3033</v>
      </c>
    </row>
    <row r="70" spans="1:2" x14ac:dyDescent="0.2">
      <c r="A70" s="4" t="s">
        <v>72</v>
      </c>
      <c r="B70" s="18" t="s">
        <v>3034</v>
      </c>
    </row>
    <row r="71" spans="1:2" x14ac:dyDescent="0.2">
      <c r="A71" s="4" t="s">
        <v>73</v>
      </c>
      <c r="B71" s="18" t="s">
        <v>3035</v>
      </c>
    </row>
    <row r="72" spans="1:2" x14ac:dyDescent="0.2">
      <c r="A72" s="4" t="s">
        <v>74</v>
      </c>
      <c r="B72" s="18" t="s">
        <v>3036</v>
      </c>
    </row>
    <row r="73" spans="1:2" x14ac:dyDescent="0.2">
      <c r="A73" s="4" t="s">
        <v>75</v>
      </c>
      <c r="B73" s="18" t="s">
        <v>3037</v>
      </c>
    </row>
    <row r="74" spans="1:2" x14ac:dyDescent="0.2">
      <c r="A74" s="4" t="s">
        <v>76</v>
      </c>
      <c r="B74" s="18" t="s">
        <v>3038</v>
      </c>
    </row>
    <row r="75" spans="1:2" x14ac:dyDescent="0.2">
      <c r="A75" s="4" t="s">
        <v>77</v>
      </c>
      <c r="B75" s="18" t="s">
        <v>3039</v>
      </c>
    </row>
    <row r="76" spans="1:2" x14ac:dyDescent="0.2">
      <c r="A76" s="4" t="s">
        <v>78</v>
      </c>
      <c r="B76" s="18" t="s">
        <v>3040</v>
      </c>
    </row>
    <row r="77" spans="1:2" x14ac:dyDescent="0.2">
      <c r="A77" s="4" t="s">
        <v>79</v>
      </c>
      <c r="B77" s="18" t="s">
        <v>3041</v>
      </c>
    </row>
    <row r="78" spans="1:2" x14ac:dyDescent="0.2">
      <c r="A78" s="4" t="s">
        <v>80</v>
      </c>
      <c r="B78" s="18" t="s">
        <v>3042</v>
      </c>
    </row>
    <row r="79" spans="1:2" x14ac:dyDescent="0.2">
      <c r="A79" s="4" t="s">
        <v>81</v>
      </c>
      <c r="B79" s="18" t="s">
        <v>3043</v>
      </c>
    </row>
    <row r="80" spans="1:2" x14ac:dyDescent="0.2">
      <c r="A80" s="4" t="s">
        <v>82</v>
      </c>
      <c r="B80" s="18" t="s">
        <v>3044</v>
      </c>
    </row>
    <row r="81" spans="1:2" x14ac:dyDescent="0.2">
      <c r="A81" s="4" t="s">
        <v>83</v>
      </c>
      <c r="B81" s="18" t="s">
        <v>3045</v>
      </c>
    </row>
    <row r="82" spans="1:2" x14ac:dyDescent="0.2">
      <c r="A82" s="4" t="s">
        <v>84</v>
      </c>
      <c r="B82" s="18" t="s">
        <v>3046</v>
      </c>
    </row>
    <row r="83" spans="1:2" x14ac:dyDescent="0.2">
      <c r="A83" s="4" t="s">
        <v>85</v>
      </c>
      <c r="B83" s="18" t="s">
        <v>3047</v>
      </c>
    </row>
    <row r="84" spans="1:2" x14ac:dyDescent="0.2">
      <c r="A84" s="4" t="s">
        <v>86</v>
      </c>
      <c r="B84" s="18" t="s">
        <v>3048</v>
      </c>
    </row>
    <row r="85" spans="1:2" x14ac:dyDescent="0.2">
      <c r="A85" s="4" t="s">
        <v>87</v>
      </c>
      <c r="B85" s="18" t="s">
        <v>3049</v>
      </c>
    </row>
    <row r="86" spans="1:2" x14ac:dyDescent="0.2">
      <c r="A86" s="4" t="s">
        <v>88</v>
      </c>
      <c r="B86" s="18" t="s">
        <v>3050</v>
      </c>
    </row>
    <row r="87" spans="1:2" x14ac:dyDescent="0.2">
      <c r="A87" s="4" t="s">
        <v>89</v>
      </c>
      <c r="B87" s="18" t="s">
        <v>3051</v>
      </c>
    </row>
    <row r="88" spans="1:2" x14ac:dyDescent="0.2">
      <c r="A88" s="4" t="s">
        <v>90</v>
      </c>
      <c r="B88" s="18" t="s">
        <v>3052</v>
      </c>
    </row>
    <row r="89" spans="1:2" x14ac:dyDescent="0.2">
      <c r="A89" s="4" t="s">
        <v>91</v>
      </c>
      <c r="B89" s="18" t="s">
        <v>3053</v>
      </c>
    </row>
    <row r="90" spans="1:2" x14ac:dyDescent="0.2">
      <c r="A90" s="4" t="s">
        <v>92</v>
      </c>
      <c r="B90" s="18" t="s">
        <v>3054</v>
      </c>
    </row>
    <row r="91" spans="1:2" x14ac:dyDescent="0.2">
      <c r="A91" s="4" t="s">
        <v>93</v>
      </c>
      <c r="B91" s="18" t="s">
        <v>3055</v>
      </c>
    </row>
    <row r="92" spans="1:2" x14ac:dyDescent="0.2">
      <c r="A92" s="4" t="s">
        <v>94</v>
      </c>
      <c r="B92" s="18" t="s">
        <v>3056</v>
      </c>
    </row>
    <row r="93" spans="1:2" x14ac:dyDescent="0.2">
      <c r="A93" s="4" t="s">
        <v>95</v>
      </c>
      <c r="B93" s="18" t="s">
        <v>3057</v>
      </c>
    </row>
    <row r="94" spans="1:2" x14ac:dyDescent="0.2">
      <c r="A94" s="4" t="s">
        <v>96</v>
      </c>
      <c r="B94" s="18" t="s">
        <v>3058</v>
      </c>
    </row>
    <row r="95" spans="1:2" x14ac:dyDescent="0.2">
      <c r="A95" s="4" t="s">
        <v>97</v>
      </c>
      <c r="B95" s="18" t="s">
        <v>3059</v>
      </c>
    </row>
    <row r="96" spans="1:2" x14ac:dyDescent="0.2">
      <c r="A96" s="4" t="s">
        <v>98</v>
      </c>
      <c r="B96" s="18" t="s">
        <v>3060</v>
      </c>
    </row>
    <row r="97" spans="1:2" x14ac:dyDescent="0.2">
      <c r="A97" s="4" t="s">
        <v>99</v>
      </c>
      <c r="B97" s="18" t="s">
        <v>3061</v>
      </c>
    </row>
    <row r="98" spans="1:2" x14ac:dyDescent="0.2">
      <c r="A98" s="4" t="s">
        <v>100</v>
      </c>
      <c r="B98" s="18" t="s">
        <v>3062</v>
      </c>
    </row>
    <row r="99" spans="1:2" x14ac:dyDescent="0.2">
      <c r="A99" s="4" t="s">
        <v>101</v>
      </c>
      <c r="B99" s="18" t="s">
        <v>3063</v>
      </c>
    </row>
    <row r="100" spans="1:2" x14ac:dyDescent="0.2">
      <c r="A100" s="4" t="s">
        <v>102</v>
      </c>
      <c r="B100" s="18" t="s">
        <v>3064</v>
      </c>
    </row>
    <row r="101" spans="1:2" x14ac:dyDescent="0.2">
      <c r="A101" s="4" t="s">
        <v>103</v>
      </c>
      <c r="B101" s="18" t="s">
        <v>3065</v>
      </c>
    </row>
    <row r="102" spans="1:2" x14ac:dyDescent="0.2">
      <c r="A102" s="4" t="s">
        <v>104</v>
      </c>
      <c r="B102" s="18" t="s">
        <v>3066</v>
      </c>
    </row>
    <row r="103" spans="1:2" x14ac:dyDescent="0.2">
      <c r="A103" s="4" t="s">
        <v>105</v>
      </c>
      <c r="B103" s="18" t="s">
        <v>3067</v>
      </c>
    </row>
    <row r="104" spans="1:2" x14ac:dyDescent="0.2">
      <c r="A104" s="4" t="s">
        <v>106</v>
      </c>
      <c r="B104" s="18" t="s">
        <v>3068</v>
      </c>
    </row>
    <row r="105" spans="1:2" x14ac:dyDescent="0.2">
      <c r="A105" s="4" t="s">
        <v>107</v>
      </c>
      <c r="B105" s="18" t="s">
        <v>3069</v>
      </c>
    </row>
    <row r="106" spans="1:2" x14ac:dyDescent="0.2">
      <c r="A106" s="4" t="s">
        <v>108</v>
      </c>
      <c r="B106" s="18" t="s">
        <v>3070</v>
      </c>
    </row>
    <row r="107" spans="1:2" x14ac:dyDescent="0.2">
      <c r="A107" s="4" t="s">
        <v>109</v>
      </c>
      <c r="B107" s="18" t="s">
        <v>3071</v>
      </c>
    </row>
    <row r="108" spans="1:2" x14ac:dyDescent="0.2">
      <c r="A108" s="4" t="s">
        <v>110</v>
      </c>
      <c r="B108" s="18" t="s">
        <v>3072</v>
      </c>
    </row>
    <row r="109" spans="1:2" x14ac:dyDescent="0.2">
      <c r="A109" s="4" t="s">
        <v>111</v>
      </c>
      <c r="B109" s="18" t="s">
        <v>3073</v>
      </c>
    </row>
    <row r="110" spans="1:2" x14ac:dyDescent="0.2">
      <c r="A110" s="4" t="s">
        <v>112</v>
      </c>
      <c r="B110" s="18" t="s">
        <v>3074</v>
      </c>
    </row>
    <row r="111" spans="1:2" x14ac:dyDescent="0.2">
      <c r="A111" s="4" t="s">
        <v>113</v>
      </c>
      <c r="B111" s="18" t="s">
        <v>3075</v>
      </c>
    </row>
    <row r="112" spans="1:2" x14ac:dyDescent="0.2">
      <c r="A112" s="4" t="s">
        <v>114</v>
      </c>
      <c r="B112" s="18" t="s">
        <v>3076</v>
      </c>
    </row>
    <row r="113" spans="1:2" x14ac:dyDescent="0.2">
      <c r="A113" s="4" t="s">
        <v>115</v>
      </c>
      <c r="B113" s="18" t="s">
        <v>3077</v>
      </c>
    </row>
    <row r="114" spans="1:2" x14ac:dyDescent="0.2">
      <c r="A114" s="4" t="s">
        <v>116</v>
      </c>
      <c r="B114" s="18" t="s">
        <v>3078</v>
      </c>
    </row>
    <row r="115" spans="1:2" x14ac:dyDescent="0.2">
      <c r="A115" s="4" t="s">
        <v>117</v>
      </c>
      <c r="B115" s="18" t="s">
        <v>3079</v>
      </c>
    </row>
    <row r="116" spans="1:2" x14ac:dyDescent="0.2">
      <c r="A116" s="4" t="s">
        <v>118</v>
      </c>
      <c r="B116" s="18" t="s">
        <v>3080</v>
      </c>
    </row>
    <row r="117" spans="1:2" x14ac:dyDescent="0.2">
      <c r="A117" s="4" t="s">
        <v>119</v>
      </c>
      <c r="B117" s="18" t="s">
        <v>3081</v>
      </c>
    </row>
    <row r="118" spans="1:2" x14ac:dyDescent="0.2">
      <c r="A118" s="5" t="s">
        <v>120</v>
      </c>
      <c r="B118" s="18" t="s">
        <v>3082</v>
      </c>
    </row>
    <row r="119" spans="1:2" x14ac:dyDescent="0.2">
      <c r="A119" s="5" t="s">
        <v>121</v>
      </c>
      <c r="B119" s="18" t="s">
        <v>3083</v>
      </c>
    </row>
    <row r="120" spans="1:2" x14ac:dyDescent="0.2">
      <c r="A120" s="5" t="s">
        <v>122</v>
      </c>
      <c r="B120" s="18" t="s">
        <v>3084</v>
      </c>
    </row>
    <row r="121" spans="1:2" x14ac:dyDescent="0.2">
      <c r="A121" s="5" t="s">
        <v>123</v>
      </c>
      <c r="B121" s="18" t="s">
        <v>3085</v>
      </c>
    </row>
    <row r="122" spans="1:2" x14ac:dyDescent="0.2">
      <c r="A122" s="5" t="s">
        <v>124</v>
      </c>
      <c r="B122" s="18" t="s">
        <v>3086</v>
      </c>
    </row>
    <row r="123" spans="1:2" x14ac:dyDescent="0.2">
      <c r="A123" s="3" t="s">
        <v>125</v>
      </c>
      <c r="B123" s="18" t="s">
        <v>3087</v>
      </c>
    </row>
    <row r="124" spans="1:2" x14ac:dyDescent="0.2">
      <c r="A124" s="6" t="s">
        <v>126</v>
      </c>
      <c r="B124" s="18" t="s">
        <v>3088</v>
      </c>
    </row>
    <row r="125" spans="1:2" x14ac:dyDescent="0.2">
      <c r="A125" s="6" t="s">
        <v>127</v>
      </c>
      <c r="B125" s="18" t="s">
        <v>3089</v>
      </c>
    </row>
    <row r="126" spans="1:2" x14ac:dyDescent="0.2">
      <c r="A126" s="6" t="s">
        <v>128</v>
      </c>
      <c r="B126" s="18" t="s">
        <v>3090</v>
      </c>
    </row>
    <row r="127" spans="1:2" x14ac:dyDescent="0.2">
      <c r="A127" s="6" t="s">
        <v>129</v>
      </c>
      <c r="B127" s="18" t="s">
        <v>3091</v>
      </c>
    </row>
    <row r="128" spans="1:2" x14ac:dyDescent="0.2">
      <c r="A128" s="6" t="s">
        <v>130</v>
      </c>
      <c r="B128" s="18" t="s">
        <v>3092</v>
      </c>
    </row>
    <row r="129" spans="1:2" x14ac:dyDescent="0.2">
      <c r="A129" s="6" t="s">
        <v>131</v>
      </c>
      <c r="B129" s="18" t="s">
        <v>3093</v>
      </c>
    </row>
    <row r="130" spans="1:2" x14ac:dyDescent="0.2">
      <c r="A130" s="6" t="s">
        <v>132</v>
      </c>
      <c r="B130" s="18" t="s">
        <v>3094</v>
      </c>
    </row>
    <row r="131" spans="1:2" x14ac:dyDescent="0.2">
      <c r="A131" s="6" t="s">
        <v>133</v>
      </c>
      <c r="B131" s="18" t="s">
        <v>3095</v>
      </c>
    </row>
    <row r="132" spans="1:2" x14ac:dyDescent="0.2">
      <c r="A132" s="6" t="s">
        <v>134</v>
      </c>
      <c r="B132" s="18" t="s">
        <v>3096</v>
      </c>
    </row>
    <row r="133" spans="1:2" x14ac:dyDescent="0.2">
      <c r="A133" s="6" t="s">
        <v>135</v>
      </c>
      <c r="B133" s="18" t="s">
        <v>3097</v>
      </c>
    </row>
    <row r="134" spans="1:2" x14ac:dyDescent="0.2">
      <c r="A134" s="6" t="s">
        <v>136</v>
      </c>
      <c r="B134" s="18" t="s">
        <v>3098</v>
      </c>
    </row>
    <row r="135" spans="1:2" x14ac:dyDescent="0.2">
      <c r="A135" s="6" t="s">
        <v>137</v>
      </c>
      <c r="B135" s="18" t="s">
        <v>3099</v>
      </c>
    </row>
    <row r="136" spans="1:2" x14ac:dyDescent="0.2">
      <c r="A136" s="6" t="s">
        <v>138</v>
      </c>
      <c r="B136" s="18" t="s">
        <v>3100</v>
      </c>
    </row>
    <row r="137" spans="1:2" x14ac:dyDescent="0.2">
      <c r="A137" s="6" t="s">
        <v>139</v>
      </c>
      <c r="B137" s="18" t="s">
        <v>3101</v>
      </c>
    </row>
    <row r="138" spans="1:2" x14ac:dyDescent="0.2">
      <c r="A138" s="6" t="s">
        <v>140</v>
      </c>
      <c r="B138" s="18" t="s">
        <v>3102</v>
      </c>
    </row>
    <row r="139" spans="1:2" x14ac:dyDescent="0.2">
      <c r="A139" s="6" t="s">
        <v>141</v>
      </c>
      <c r="B139" s="18" t="s">
        <v>3103</v>
      </c>
    </row>
    <row r="140" spans="1:2" x14ac:dyDescent="0.2">
      <c r="A140" s="6" t="s">
        <v>142</v>
      </c>
      <c r="B140" s="18" t="s">
        <v>3104</v>
      </c>
    </row>
    <row r="141" spans="1:2" x14ac:dyDescent="0.2">
      <c r="A141" s="6" t="s">
        <v>143</v>
      </c>
      <c r="B141" s="18" t="s">
        <v>3105</v>
      </c>
    </row>
    <row r="142" spans="1:2" x14ac:dyDescent="0.2">
      <c r="A142" s="6" t="s">
        <v>144</v>
      </c>
      <c r="B142" s="18" t="s">
        <v>3106</v>
      </c>
    </row>
    <row r="143" spans="1:2" x14ac:dyDescent="0.2">
      <c r="A143" s="6" t="s">
        <v>145</v>
      </c>
      <c r="B143" s="18" t="s">
        <v>3107</v>
      </c>
    </row>
    <row r="144" spans="1:2" x14ac:dyDescent="0.2">
      <c r="A144" s="6" t="s">
        <v>146</v>
      </c>
      <c r="B144" s="18" t="s">
        <v>3108</v>
      </c>
    </row>
    <row r="145" spans="1:2" x14ac:dyDescent="0.2">
      <c r="A145" s="6" t="s">
        <v>147</v>
      </c>
      <c r="B145" s="18" t="s">
        <v>3109</v>
      </c>
    </row>
    <row r="146" spans="1:2" x14ac:dyDescent="0.2">
      <c r="A146" s="6" t="s">
        <v>148</v>
      </c>
      <c r="B146" s="18" t="s">
        <v>3110</v>
      </c>
    </row>
    <row r="147" spans="1:2" x14ac:dyDescent="0.2">
      <c r="A147" s="6" t="s">
        <v>149</v>
      </c>
      <c r="B147" s="18" t="s">
        <v>3111</v>
      </c>
    </row>
    <row r="148" spans="1:2" x14ac:dyDescent="0.2">
      <c r="A148" s="6" t="s">
        <v>150</v>
      </c>
      <c r="B148" s="18" t="s">
        <v>3112</v>
      </c>
    </row>
    <row r="149" spans="1:2" x14ac:dyDescent="0.2">
      <c r="A149" s="6" t="s">
        <v>151</v>
      </c>
      <c r="B149" s="18" t="s">
        <v>3113</v>
      </c>
    </row>
    <row r="150" spans="1:2" x14ac:dyDescent="0.2">
      <c r="A150" s="6" t="s">
        <v>152</v>
      </c>
      <c r="B150" s="18" t="s">
        <v>3114</v>
      </c>
    </row>
    <row r="151" spans="1:2" x14ac:dyDescent="0.2">
      <c r="A151" s="6" t="s">
        <v>153</v>
      </c>
      <c r="B151" s="18" t="s">
        <v>3115</v>
      </c>
    </row>
    <row r="152" spans="1:2" x14ac:dyDescent="0.2">
      <c r="A152" s="7" t="s">
        <v>154</v>
      </c>
      <c r="B152" s="18" t="s">
        <v>3116</v>
      </c>
    </row>
    <row r="153" spans="1:2" x14ac:dyDescent="0.2">
      <c r="A153" s="6" t="s">
        <v>155</v>
      </c>
      <c r="B153" s="18" t="s">
        <v>3117</v>
      </c>
    </row>
    <row r="154" spans="1:2" x14ac:dyDescent="0.2">
      <c r="A154" s="7" t="s">
        <v>156</v>
      </c>
      <c r="B154" s="18" t="s">
        <v>3118</v>
      </c>
    </row>
    <row r="155" spans="1:2" x14ac:dyDescent="0.2">
      <c r="A155" s="6" t="s">
        <v>157</v>
      </c>
      <c r="B155" s="18" t="s">
        <v>3119</v>
      </c>
    </row>
    <row r="156" spans="1:2" x14ac:dyDescent="0.2">
      <c r="A156" s="7" t="s">
        <v>158</v>
      </c>
      <c r="B156" s="18" t="s">
        <v>3120</v>
      </c>
    </row>
    <row r="157" spans="1:2" x14ac:dyDescent="0.2">
      <c r="A157" s="7" t="s">
        <v>159</v>
      </c>
      <c r="B157" s="18" t="s">
        <v>3121</v>
      </c>
    </row>
    <row r="158" spans="1:2" x14ac:dyDescent="0.2">
      <c r="A158" s="7" t="s">
        <v>160</v>
      </c>
      <c r="B158" s="18" t="s">
        <v>3122</v>
      </c>
    </row>
    <row r="159" spans="1:2" x14ac:dyDescent="0.2">
      <c r="A159" s="7" t="s">
        <v>161</v>
      </c>
      <c r="B159" s="18" t="s">
        <v>3123</v>
      </c>
    </row>
    <row r="160" spans="1:2" x14ac:dyDescent="0.2">
      <c r="A160" s="7" t="s">
        <v>162</v>
      </c>
      <c r="B160" s="18" t="s">
        <v>3124</v>
      </c>
    </row>
    <row r="161" spans="1:2" x14ac:dyDescent="0.2">
      <c r="A161" s="7" t="s">
        <v>163</v>
      </c>
      <c r="B161" s="18" t="s">
        <v>3125</v>
      </c>
    </row>
    <row r="162" spans="1:2" x14ac:dyDescent="0.2">
      <c r="A162" s="6" t="s">
        <v>164</v>
      </c>
      <c r="B162" s="18" t="s">
        <v>3126</v>
      </c>
    </row>
    <row r="163" spans="1:2" x14ac:dyDescent="0.2">
      <c r="A163" s="7" t="s">
        <v>165</v>
      </c>
      <c r="B163" s="18" t="s">
        <v>3127</v>
      </c>
    </row>
    <row r="164" spans="1:2" x14ac:dyDescent="0.2">
      <c r="A164" s="6" t="s">
        <v>166</v>
      </c>
      <c r="B164" s="18" t="s">
        <v>3128</v>
      </c>
    </row>
    <row r="165" spans="1:2" x14ac:dyDescent="0.2">
      <c r="A165" s="7" t="s">
        <v>167</v>
      </c>
      <c r="B165" s="18" t="s">
        <v>3129</v>
      </c>
    </row>
    <row r="166" spans="1:2" x14ac:dyDescent="0.2">
      <c r="A166" s="7" t="s">
        <v>168</v>
      </c>
      <c r="B166" s="18" t="s">
        <v>3130</v>
      </c>
    </row>
    <row r="167" spans="1:2" x14ac:dyDescent="0.2">
      <c r="A167" s="6" t="s">
        <v>169</v>
      </c>
      <c r="B167" s="18" t="s">
        <v>3131</v>
      </c>
    </row>
    <row r="168" spans="1:2" x14ac:dyDescent="0.2">
      <c r="A168" s="7" t="s">
        <v>170</v>
      </c>
      <c r="B168" s="18" t="s">
        <v>3132</v>
      </c>
    </row>
    <row r="169" spans="1:2" x14ac:dyDescent="0.2">
      <c r="A169" s="7" t="s">
        <v>171</v>
      </c>
      <c r="B169" s="18" t="s">
        <v>3133</v>
      </c>
    </row>
    <row r="170" spans="1:2" x14ac:dyDescent="0.2">
      <c r="A170" s="7" t="s">
        <v>172</v>
      </c>
      <c r="B170" s="18" t="s">
        <v>3134</v>
      </c>
    </row>
    <row r="171" spans="1:2" x14ac:dyDescent="0.2">
      <c r="A171" s="6" t="s">
        <v>173</v>
      </c>
      <c r="B171" s="18" t="s">
        <v>3135</v>
      </c>
    </row>
    <row r="172" spans="1:2" x14ac:dyDescent="0.2">
      <c r="A172" s="7" t="s">
        <v>174</v>
      </c>
      <c r="B172" s="18" t="s">
        <v>3136</v>
      </c>
    </row>
    <row r="173" spans="1:2" x14ac:dyDescent="0.2">
      <c r="A173" s="6" t="s">
        <v>175</v>
      </c>
      <c r="B173" s="18" t="s">
        <v>3137</v>
      </c>
    </row>
    <row r="174" spans="1:2" x14ac:dyDescent="0.2">
      <c r="A174" s="6" t="s">
        <v>176</v>
      </c>
      <c r="B174" s="18" t="s">
        <v>3138</v>
      </c>
    </row>
    <row r="175" spans="1:2" x14ac:dyDescent="0.2">
      <c r="A175" s="7" t="s">
        <v>177</v>
      </c>
      <c r="B175" s="18" t="s">
        <v>3139</v>
      </c>
    </row>
    <row r="176" spans="1:2" x14ac:dyDescent="0.2">
      <c r="A176" s="7" t="s">
        <v>178</v>
      </c>
      <c r="B176" s="18" t="s">
        <v>3140</v>
      </c>
    </row>
    <row r="177" spans="1:2" x14ac:dyDescent="0.2">
      <c r="A177" s="7" t="s">
        <v>179</v>
      </c>
      <c r="B177" s="18" t="s">
        <v>3141</v>
      </c>
    </row>
    <row r="178" spans="1:2" x14ac:dyDescent="0.2">
      <c r="A178" s="7" t="s">
        <v>180</v>
      </c>
      <c r="B178" s="18" t="s">
        <v>3142</v>
      </c>
    </row>
    <row r="179" spans="1:2" x14ac:dyDescent="0.2">
      <c r="A179" s="3" t="s">
        <v>181</v>
      </c>
      <c r="B179" s="18" t="s">
        <v>3143</v>
      </c>
    </row>
    <row r="180" spans="1:2" x14ac:dyDescent="0.2">
      <c r="A180" s="3" t="s">
        <v>182</v>
      </c>
      <c r="B180" s="18" t="s">
        <v>3144</v>
      </c>
    </row>
    <row r="181" spans="1:2" x14ac:dyDescent="0.2">
      <c r="A181" s="3" t="s">
        <v>183</v>
      </c>
      <c r="B181" s="18" t="s">
        <v>3145</v>
      </c>
    </row>
    <row r="182" spans="1:2" x14ac:dyDescent="0.2">
      <c r="A182" s="3" t="s">
        <v>184</v>
      </c>
      <c r="B182" s="18" t="s">
        <v>3146</v>
      </c>
    </row>
    <row r="183" spans="1:2" x14ac:dyDescent="0.2">
      <c r="A183" s="3" t="s">
        <v>185</v>
      </c>
      <c r="B183" s="18" t="s">
        <v>3147</v>
      </c>
    </row>
    <row r="184" spans="1:2" x14ac:dyDescent="0.2">
      <c r="A184" s="3" t="s">
        <v>186</v>
      </c>
      <c r="B184" s="18" t="s">
        <v>3148</v>
      </c>
    </row>
    <row r="185" spans="1:2" x14ac:dyDescent="0.2">
      <c r="A185" s="3" t="s">
        <v>187</v>
      </c>
      <c r="B185" s="18" t="s">
        <v>3149</v>
      </c>
    </row>
    <row r="186" spans="1:2" x14ac:dyDescent="0.2">
      <c r="A186" s="3" t="s">
        <v>188</v>
      </c>
      <c r="B186" s="18" t="s">
        <v>3150</v>
      </c>
    </row>
    <row r="187" spans="1:2" x14ac:dyDescent="0.2">
      <c r="A187" s="3" t="s">
        <v>189</v>
      </c>
      <c r="B187" s="18" t="s">
        <v>3151</v>
      </c>
    </row>
    <row r="188" spans="1:2" x14ac:dyDescent="0.2">
      <c r="A188" s="3" t="s">
        <v>190</v>
      </c>
      <c r="B188" s="18" t="s">
        <v>3152</v>
      </c>
    </row>
    <row r="189" spans="1:2" x14ac:dyDescent="0.2">
      <c r="A189" s="3" t="s">
        <v>191</v>
      </c>
      <c r="B189" s="18" t="s">
        <v>3153</v>
      </c>
    </row>
    <row r="190" spans="1:2" x14ac:dyDescent="0.2">
      <c r="A190" s="3" t="s">
        <v>192</v>
      </c>
      <c r="B190" s="18" t="s">
        <v>3154</v>
      </c>
    </row>
    <row r="191" spans="1:2" x14ac:dyDescent="0.2">
      <c r="A191" s="3" t="s">
        <v>193</v>
      </c>
      <c r="B191" s="18" t="s">
        <v>3155</v>
      </c>
    </row>
    <row r="192" spans="1:2" x14ac:dyDescent="0.2">
      <c r="A192" s="3" t="s">
        <v>194</v>
      </c>
      <c r="B192" s="18" t="s">
        <v>3156</v>
      </c>
    </row>
    <row r="193" spans="1:2" x14ac:dyDescent="0.2">
      <c r="A193" s="3" t="s">
        <v>195</v>
      </c>
      <c r="B193" s="18" t="s">
        <v>3157</v>
      </c>
    </row>
    <row r="194" spans="1:2" x14ac:dyDescent="0.2">
      <c r="A194" s="3" t="s">
        <v>196</v>
      </c>
      <c r="B194" s="18" t="s">
        <v>3158</v>
      </c>
    </row>
    <row r="195" spans="1:2" x14ac:dyDescent="0.2">
      <c r="A195" s="3" t="s">
        <v>197</v>
      </c>
      <c r="B195" s="18" t="s">
        <v>3159</v>
      </c>
    </row>
    <row r="196" spans="1:2" x14ac:dyDescent="0.2">
      <c r="A196" s="3" t="s">
        <v>198</v>
      </c>
      <c r="B196" s="18" t="s">
        <v>3160</v>
      </c>
    </row>
    <row r="197" spans="1:2" x14ac:dyDescent="0.2">
      <c r="A197" s="3" t="s">
        <v>199</v>
      </c>
      <c r="B197" s="18" t="s">
        <v>3161</v>
      </c>
    </row>
    <row r="198" spans="1:2" x14ac:dyDescent="0.2">
      <c r="A198" s="3" t="s">
        <v>200</v>
      </c>
      <c r="B198" s="18" t="s">
        <v>3162</v>
      </c>
    </row>
    <row r="199" spans="1:2" x14ac:dyDescent="0.2">
      <c r="A199" s="3" t="s">
        <v>201</v>
      </c>
      <c r="B199" s="18" t="s">
        <v>3163</v>
      </c>
    </row>
    <row r="200" spans="1:2" x14ac:dyDescent="0.2">
      <c r="A200" s="3" t="s">
        <v>202</v>
      </c>
      <c r="B200" s="18" t="s">
        <v>3164</v>
      </c>
    </row>
    <row r="201" spans="1:2" x14ac:dyDescent="0.2">
      <c r="A201" s="3" t="s">
        <v>203</v>
      </c>
      <c r="B201" s="18" t="s">
        <v>3165</v>
      </c>
    </row>
    <row r="202" spans="1:2" x14ac:dyDescent="0.2">
      <c r="A202" s="3" t="s">
        <v>204</v>
      </c>
      <c r="B202" s="18" t="s">
        <v>3166</v>
      </c>
    </row>
    <row r="203" spans="1:2" x14ac:dyDescent="0.2">
      <c r="A203" s="3" t="s">
        <v>205</v>
      </c>
      <c r="B203" s="18" t="s">
        <v>3167</v>
      </c>
    </row>
    <row r="204" spans="1:2" x14ac:dyDescent="0.2">
      <c r="A204" s="3" t="s">
        <v>206</v>
      </c>
      <c r="B204" s="18" t="s">
        <v>3168</v>
      </c>
    </row>
    <row r="205" spans="1:2" x14ac:dyDescent="0.2">
      <c r="A205" s="3" t="s">
        <v>207</v>
      </c>
      <c r="B205" s="18" t="s">
        <v>3169</v>
      </c>
    </row>
    <row r="206" spans="1:2" x14ac:dyDescent="0.2">
      <c r="A206" s="3" t="s">
        <v>208</v>
      </c>
      <c r="B206" s="18" t="s">
        <v>3170</v>
      </c>
    </row>
    <row r="207" spans="1:2" x14ac:dyDescent="0.2">
      <c r="A207" s="3" t="s">
        <v>209</v>
      </c>
      <c r="B207" s="18" t="s">
        <v>3171</v>
      </c>
    </row>
    <row r="208" spans="1:2" x14ac:dyDescent="0.2">
      <c r="A208" s="3" t="s">
        <v>210</v>
      </c>
      <c r="B208" s="18" t="s">
        <v>3172</v>
      </c>
    </row>
    <row r="209" spans="1:2" x14ac:dyDescent="0.2">
      <c r="A209" s="3" t="s">
        <v>211</v>
      </c>
      <c r="B209" s="18" t="s">
        <v>3173</v>
      </c>
    </row>
    <row r="210" spans="1:2" x14ac:dyDescent="0.2">
      <c r="A210" s="3" t="s">
        <v>212</v>
      </c>
      <c r="B210" s="18" t="s">
        <v>3174</v>
      </c>
    </row>
    <row r="211" spans="1:2" x14ac:dyDescent="0.2">
      <c r="A211" s="3" t="s">
        <v>213</v>
      </c>
      <c r="B211" s="18" t="s">
        <v>3175</v>
      </c>
    </row>
    <row r="212" spans="1:2" x14ac:dyDescent="0.2">
      <c r="A212" s="3" t="s">
        <v>214</v>
      </c>
      <c r="B212" s="18" t="s">
        <v>3176</v>
      </c>
    </row>
    <row r="213" spans="1:2" x14ac:dyDescent="0.2">
      <c r="A213" s="3" t="s">
        <v>215</v>
      </c>
      <c r="B213" s="18" t="s">
        <v>3177</v>
      </c>
    </row>
    <row r="214" spans="1:2" x14ac:dyDescent="0.2">
      <c r="A214" s="3" t="s">
        <v>216</v>
      </c>
      <c r="B214" s="18" t="s">
        <v>3178</v>
      </c>
    </row>
    <row r="215" spans="1:2" x14ac:dyDescent="0.2">
      <c r="A215" s="3" t="s">
        <v>217</v>
      </c>
      <c r="B215" s="18" t="s">
        <v>3179</v>
      </c>
    </row>
    <row r="216" spans="1:2" x14ac:dyDescent="0.2">
      <c r="A216" s="3" t="s">
        <v>218</v>
      </c>
      <c r="B216" s="18" t="s">
        <v>3180</v>
      </c>
    </row>
    <row r="217" spans="1:2" x14ac:dyDescent="0.2">
      <c r="A217" s="7" t="s">
        <v>219</v>
      </c>
      <c r="B217" s="18" t="s">
        <v>3181</v>
      </c>
    </row>
    <row r="218" spans="1:2" x14ac:dyDescent="0.2">
      <c r="A218" s="7" t="s">
        <v>220</v>
      </c>
      <c r="B218" s="18" t="s">
        <v>3182</v>
      </c>
    </row>
    <row r="219" spans="1:2" x14ac:dyDescent="0.2">
      <c r="A219" s="7" t="s">
        <v>221</v>
      </c>
      <c r="B219" s="18" t="s">
        <v>3183</v>
      </c>
    </row>
    <row r="220" spans="1:2" x14ac:dyDescent="0.2">
      <c r="A220" s="7" t="s">
        <v>222</v>
      </c>
      <c r="B220" s="18" t="s">
        <v>3184</v>
      </c>
    </row>
    <row r="221" spans="1:2" x14ac:dyDescent="0.2">
      <c r="A221" s="7" t="s">
        <v>223</v>
      </c>
      <c r="B221" s="18" t="s">
        <v>3185</v>
      </c>
    </row>
    <row r="222" spans="1:2" x14ac:dyDescent="0.2">
      <c r="A222" s="7" t="s">
        <v>224</v>
      </c>
      <c r="B222" s="18" t="s">
        <v>3186</v>
      </c>
    </row>
    <row r="223" spans="1:2" x14ac:dyDescent="0.2">
      <c r="A223" s="7" t="s">
        <v>225</v>
      </c>
      <c r="B223" s="18" t="s">
        <v>3187</v>
      </c>
    </row>
    <row r="224" spans="1:2" x14ac:dyDescent="0.2">
      <c r="A224" s="7" t="s">
        <v>226</v>
      </c>
      <c r="B224" s="18" t="s">
        <v>3188</v>
      </c>
    </row>
    <row r="225" spans="1:2" x14ac:dyDescent="0.2">
      <c r="A225" s="7" t="s">
        <v>227</v>
      </c>
      <c r="B225" s="18" t="s">
        <v>3189</v>
      </c>
    </row>
    <row r="226" spans="1:2" x14ac:dyDescent="0.2">
      <c r="A226" s="7" t="s">
        <v>228</v>
      </c>
      <c r="B226" s="18" t="s">
        <v>3190</v>
      </c>
    </row>
    <row r="227" spans="1:2" x14ac:dyDescent="0.2">
      <c r="A227" s="7" t="s">
        <v>229</v>
      </c>
      <c r="B227" s="18" t="s">
        <v>3191</v>
      </c>
    </row>
    <row r="228" spans="1:2" x14ac:dyDescent="0.2">
      <c r="A228" s="3" t="s">
        <v>230</v>
      </c>
      <c r="B228" s="18" t="s">
        <v>3192</v>
      </c>
    </row>
    <row r="229" spans="1:2" x14ac:dyDescent="0.2">
      <c r="A229" s="3" t="s">
        <v>231</v>
      </c>
      <c r="B229" s="18" t="s">
        <v>3193</v>
      </c>
    </row>
    <row r="230" spans="1:2" x14ac:dyDescent="0.2">
      <c r="A230" s="3" t="s">
        <v>232</v>
      </c>
      <c r="B230" s="18" t="s">
        <v>3194</v>
      </c>
    </row>
    <row r="231" spans="1:2" x14ac:dyDescent="0.2">
      <c r="A231" s="3" t="s">
        <v>233</v>
      </c>
      <c r="B231" s="18" t="s">
        <v>3195</v>
      </c>
    </row>
    <row r="232" spans="1:2" x14ac:dyDescent="0.2">
      <c r="A232" s="3" t="s">
        <v>234</v>
      </c>
      <c r="B232" s="18" t="s">
        <v>3196</v>
      </c>
    </row>
    <row r="233" spans="1:2" x14ac:dyDescent="0.2">
      <c r="A233" s="3" t="s">
        <v>235</v>
      </c>
      <c r="B233" s="18" t="s">
        <v>3197</v>
      </c>
    </row>
    <row r="234" spans="1:2" x14ac:dyDescent="0.2">
      <c r="A234" s="3" t="s">
        <v>236</v>
      </c>
      <c r="B234" s="18" t="s">
        <v>3198</v>
      </c>
    </row>
    <row r="235" spans="1:2" x14ac:dyDescent="0.2">
      <c r="A235" s="3" t="s">
        <v>237</v>
      </c>
      <c r="B235" s="18" t="s">
        <v>3199</v>
      </c>
    </row>
    <row r="236" spans="1:2" x14ac:dyDescent="0.2">
      <c r="A236" s="3" t="s">
        <v>238</v>
      </c>
      <c r="B236" s="18" t="s">
        <v>3200</v>
      </c>
    </row>
    <row r="237" spans="1:2" x14ac:dyDescent="0.2">
      <c r="A237" s="3" t="s">
        <v>239</v>
      </c>
      <c r="B237" s="18" t="s">
        <v>3201</v>
      </c>
    </row>
    <row r="238" spans="1:2" x14ac:dyDescent="0.2">
      <c r="A238" s="3" t="s">
        <v>240</v>
      </c>
      <c r="B238" s="18" t="s">
        <v>3202</v>
      </c>
    </row>
    <row r="239" spans="1:2" x14ac:dyDescent="0.2">
      <c r="A239" s="3" t="s">
        <v>241</v>
      </c>
      <c r="B239" s="18" t="s">
        <v>3203</v>
      </c>
    </row>
    <row r="240" spans="1:2" x14ac:dyDescent="0.2">
      <c r="A240" s="3" t="s">
        <v>242</v>
      </c>
      <c r="B240" s="18" t="s">
        <v>3204</v>
      </c>
    </row>
    <row r="241" spans="1:2" x14ac:dyDescent="0.2">
      <c r="A241" s="3" t="s">
        <v>243</v>
      </c>
      <c r="B241" s="18" t="s">
        <v>3205</v>
      </c>
    </row>
    <row r="242" spans="1:2" x14ac:dyDescent="0.2">
      <c r="A242" s="3" t="s">
        <v>2911</v>
      </c>
      <c r="B242" s="18" t="s">
        <v>3206</v>
      </c>
    </row>
    <row r="243" spans="1:2" x14ac:dyDescent="0.2">
      <c r="A243" s="3" t="s">
        <v>244</v>
      </c>
      <c r="B243" s="18" t="s">
        <v>3207</v>
      </c>
    </row>
    <row r="244" spans="1:2" x14ac:dyDescent="0.2">
      <c r="A244" s="3" t="s">
        <v>245</v>
      </c>
      <c r="B244" s="18" t="s">
        <v>3208</v>
      </c>
    </row>
    <row r="245" spans="1:2" x14ac:dyDescent="0.2">
      <c r="A245" s="3" t="s">
        <v>246</v>
      </c>
      <c r="B245" s="18" t="s">
        <v>3209</v>
      </c>
    </row>
    <row r="246" spans="1:2" x14ac:dyDescent="0.2">
      <c r="A246" s="3" t="s">
        <v>247</v>
      </c>
      <c r="B246" s="18" t="s">
        <v>3210</v>
      </c>
    </row>
    <row r="247" spans="1:2" x14ac:dyDescent="0.2">
      <c r="A247" s="3" t="s">
        <v>248</v>
      </c>
      <c r="B247" s="18" t="s">
        <v>3211</v>
      </c>
    </row>
    <row r="248" spans="1:2" x14ac:dyDescent="0.2">
      <c r="A248" s="3" t="s">
        <v>249</v>
      </c>
      <c r="B248" s="18" t="s">
        <v>3212</v>
      </c>
    </row>
    <row r="249" spans="1:2" x14ac:dyDescent="0.2">
      <c r="A249" s="3" t="s">
        <v>250</v>
      </c>
      <c r="B249" s="18" t="s">
        <v>3213</v>
      </c>
    </row>
    <row r="250" spans="1:2" x14ac:dyDescent="0.2">
      <c r="A250" s="3" t="s">
        <v>251</v>
      </c>
      <c r="B250" s="18" t="s">
        <v>3214</v>
      </c>
    </row>
    <row r="251" spans="1:2" x14ac:dyDescent="0.2">
      <c r="A251" s="3" t="s">
        <v>252</v>
      </c>
      <c r="B251" s="18" t="s">
        <v>3215</v>
      </c>
    </row>
    <row r="252" spans="1:2" x14ac:dyDescent="0.2">
      <c r="A252" s="3" t="s">
        <v>253</v>
      </c>
      <c r="B252" s="18" t="s">
        <v>3216</v>
      </c>
    </row>
    <row r="253" spans="1:2" x14ac:dyDescent="0.2">
      <c r="A253" s="3" t="s">
        <v>254</v>
      </c>
      <c r="B253" s="18" t="s">
        <v>3217</v>
      </c>
    </row>
    <row r="254" spans="1:2" x14ac:dyDescent="0.2">
      <c r="A254" s="3" t="s">
        <v>255</v>
      </c>
      <c r="B254" s="18" t="s">
        <v>3218</v>
      </c>
    </row>
    <row r="255" spans="1:2" x14ac:dyDescent="0.2">
      <c r="A255" s="3" t="s">
        <v>256</v>
      </c>
      <c r="B255" s="18" t="s">
        <v>3219</v>
      </c>
    </row>
    <row r="256" spans="1:2" x14ac:dyDescent="0.2">
      <c r="A256" s="3" t="s">
        <v>257</v>
      </c>
      <c r="B256" s="18" t="s">
        <v>3220</v>
      </c>
    </row>
    <row r="257" spans="1:2" x14ac:dyDescent="0.2">
      <c r="A257" s="3" t="s">
        <v>258</v>
      </c>
      <c r="B257" s="18" t="s">
        <v>3221</v>
      </c>
    </row>
    <row r="258" spans="1:2" x14ac:dyDescent="0.2">
      <c r="A258" s="3" t="s">
        <v>259</v>
      </c>
      <c r="B258" s="18" t="s">
        <v>3222</v>
      </c>
    </row>
    <row r="259" spans="1:2" x14ac:dyDescent="0.2">
      <c r="A259" s="3" t="s">
        <v>260</v>
      </c>
      <c r="B259" s="18" t="s">
        <v>3223</v>
      </c>
    </row>
    <row r="260" spans="1:2" x14ac:dyDescent="0.2">
      <c r="A260" s="3" t="s">
        <v>261</v>
      </c>
      <c r="B260" s="18" t="s">
        <v>3224</v>
      </c>
    </row>
    <row r="261" spans="1:2" x14ac:dyDescent="0.2">
      <c r="A261" s="1" t="s">
        <v>262</v>
      </c>
      <c r="B261" s="18" t="s">
        <v>3225</v>
      </c>
    </row>
    <row r="262" spans="1:2" x14ac:dyDescent="0.2">
      <c r="A262" s="1" t="s">
        <v>263</v>
      </c>
      <c r="B262" s="18" t="s">
        <v>3226</v>
      </c>
    </row>
    <row r="263" spans="1:2" x14ac:dyDescent="0.2">
      <c r="A263" s="1" t="s">
        <v>264</v>
      </c>
      <c r="B263" s="18" t="s">
        <v>3227</v>
      </c>
    </row>
    <row r="264" spans="1:2" x14ac:dyDescent="0.2">
      <c r="A264" s="1" t="s">
        <v>265</v>
      </c>
      <c r="B264" s="18" t="s">
        <v>3228</v>
      </c>
    </row>
    <row r="265" spans="1:2" x14ac:dyDescent="0.2">
      <c r="A265" s="1" t="s">
        <v>266</v>
      </c>
      <c r="B265" s="18" t="s">
        <v>3229</v>
      </c>
    </row>
    <row r="266" spans="1:2" x14ac:dyDescent="0.2">
      <c r="A266" s="1" t="s">
        <v>267</v>
      </c>
      <c r="B266" s="18" t="s">
        <v>3230</v>
      </c>
    </row>
    <row r="267" spans="1:2" x14ac:dyDescent="0.2">
      <c r="A267" s="1" t="s">
        <v>268</v>
      </c>
      <c r="B267" s="18" t="s">
        <v>3231</v>
      </c>
    </row>
    <row r="268" spans="1:2" ht="15" x14ac:dyDescent="0.2">
      <c r="A268" s="8" t="s">
        <v>269</v>
      </c>
      <c r="B268" s="18" t="s">
        <v>3232</v>
      </c>
    </row>
    <row r="269" spans="1:2" x14ac:dyDescent="0.2">
      <c r="A269" s="9" t="s">
        <v>270</v>
      </c>
      <c r="B269" s="18" t="s">
        <v>3233</v>
      </c>
    </row>
    <row r="270" spans="1:2" x14ac:dyDescent="0.2">
      <c r="A270" s="9" t="s">
        <v>271</v>
      </c>
      <c r="B270" s="18" t="s">
        <v>3234</v>
      </c>
    </row>
    <row r="271" spans="1:2" x14ac:dyDescent="0.2">
      <c r="A271" s="9" t="s">
        <v>272</v>
      </c>
      <c r="B271" s="18" t="s">
        <v>3235</v>
      </c>
    </row>
    <row r="272" spans="1:2" x14ac:dyDescent="0.2">
      <c r="A272" s="9" t="s">
        <v>273</v>
      </c>
      <c r="B272" s="18" t="s">
        <v>3236</v>
      </c>
    </row>
    <row r="273" spans="1:2" x14ac:dyDescent="0.2">
      <c r="A273" s="1" t="s">
        <v>274</v>
      </c>
      <c r="B273" s="18" t="s">
        <v>3237</v>
      </c>
    </row>
    <row r="274" spans="1:2" x14ac:dyDescent="0.2">
      <c r="A274" s="9" t="s">
        <v>275</v>
      </c>
      <c r="B274" s="18" t="s">
        <v>3238</v>
      </c>
    </row>
    <row r="275" spans="1:2" x14ac:dyDescent="0.2">
      <c r="A275" s="1" t="s">
        <v>276</v>
      </c>
      <c r="B275" s="18" t="s">
        <v>3239</v>
      </c>
    </row>
    <row r="276" spans="1:2" x14ac:dyDescent="0.2">
      <c r="A276" s="9" t="s">
        <v>277</v>
      </c>
      <c r="B276" s="18" t="s">
        <v>3240</v>
      </c>
    </row>
    <row r="277" spans="1:2" x14ac:dyDescent="0.2">
      <c r="A277" s="9" t="s">
        <v>278</v>
      </c>
      <c r="B277" s="18" t="s">
        <v>3241</v>
      </c>
    </row>
    <row r="278" spans="1:2" x14ac:dyDescent="0.2">
      <c r="A278" s="9" t="s">
        <v>279</v>
      </c>
      <c r="B278" s="18" t="s">
        <v>3242</v>
      </c>
    </row>
    <row r="279" spans="1:2" x14ac:dyDescent="0.2">
      <c r="A279" s="9" t="s">
        <v>280</v>
      </c>
      <c r="B279" s="18" t="s">
        <v>3243</v>
      </c>
    </row>
    <row r="280" spans="1:2" x14ac:dyDescent="0.2">
      <c r="A280" s="9" t="s">
        <v>281</v>
      </c>
      <c r="B280" s="18" t="s">
        <v>3244</v>
      </c>
    </row>
    <row r="281" spans="1:2" x14ac:dyDescent="0.2">
      <c r="A281" s="9" t="s">
        <v>282</v>
      </c>
      <c r="B281" s="18" t="s">
        <v>3245</v>
      </c>
    </row>
    <row r="282" spans="1:2" x14ac:dyDescent="0.2">
      <c r="A282" s="9" t="s">
        <v>283</v>
      </c>
      <c r="B282" s="18" t="s">
        <v>3246</v>
      </c>
    </row>
    <row r="283" spans="1:2" x14ac:dyDescent="0.2">
      <c r="A283" s="9" t="s">
        <v>284</v>
      </c>
      <c r="B283" s="18" t="s">
        <v>3247</v>
      </c>
    </row>
    <row r="284" spans="1:2" x14ac:dyDescent="0.2">
      <c r="A284" s="1" t="s">
        <v>285</v>
      </c>
      <c r="B284" s="18" t="s">
        <v>3248</v>
      </c>
    </row>
    <row r="285" spans="1:2" x14ac:dyDescent="0.2">
      <c r="A285" s="9" t="s">
        <v>286</v>
      </c>
      <c r="B285" s="18" t="s">
        <v>3249</v>
      </c>
    </row>
    <row r="286" spans="1:2" x14ac:dyDescent="0.2">
      <c r="A286" s="9" t="s">
        <v>287</v>
      </c>
      <c r="B286" s="18" t="s">
        <v>3250</v>
      </c>
    </row>
    <row r="287" spans="1:2" x14ac:dyDescent="0.2">
      <c r="A287" s="9" t="s">
        <v>288</v>
      </c>
      <c r="B287" s="18" t="s">
        <v>3251</v>
      </c>
    </row>
    <row r="288" spans="1:2" x14ac:dyDescent="0.2">
      <c r="A288" s="9" t="s">
        <v>289</v>
      </c>
      <c r="B288" s="18" t="s">
        <v>3252</v>
      </c>
    </row>
    <row r="289" spans="1:2" x14ac:dyDescent="0.2">
      <c r="A289" s="1" t="s">
        <v>290</v>
      </c>
      <c r="B289" s="18" t="s">
        <v>3253</v>
      </c>
    </row>
    <row r="290" spans="1:2" x14ac:dyDescent="0.2">
      <c r="A290" s="1" t="s">
        <v>291</v>
      </c>
      <c r="B290" s="18" t="s">
        <v>3254</v>
      </c>
    </row>
    <row r="291" spans="1:2" x14ac:dyDescent="0.2">
      <c r="A291" s="1" t="s">
        <v>292</v>
      </c>
      <c r="B291" s="18" t="s">
        <v>3255</v>
      </c>
    </row>
    <row r="292" spans="1:2" x14ac:dyDescent="0.2">
      <c r="A292" s="1" t="s">
        <v>293</v>
      </c>
      <c r="B292" s="18" t="s">
        <v>3256</v>
      </c>
    </row>
    <row r="293" spans="1:2" x14ac:dyDescent="0.2">
      <c r="A293" s="1" t="s">
        <v>294</v>
      </c>
      <c r="B293" s="18" t="s">
        <v>3257</v>
      </c>
    </row>
    <row r="294" spans="1:2" x14ac:dyDescent="0.2">
      <c r="A294" s="1" t="s">
        <v>295</v>
      </c>
      <c r="B294" s="18" t="s">
        <v>3258</v>
      </c>
    </row>
    <row r="295" spans="1:2" x14ac:dyDescent="0.2">
      <c r="A295" s="1" t="s">
        <v>296</v>
      </c>
      <c r="B295" s="18" t="s">
        <v>3259</v>
      </c>
    </row>
    <row r="296" spans="1:2" x14ac:dyDescent="0.2">
      <c r="A296" s="1" t="s">
        <v>297</v>
      </c>
      <c r="B296" s="18" t="s">
        <v>3260</v>
      </c>
    </row>
    <row r="297" spans="1:2" x14ac:dyDescent="0.2">
      <c r="A297" s="1" t="s">
        <v>298</v>
      </c>
      <c r="B297" s="18" t="s">
        <v>3261</v>
      </c>
    </row>
    <row r="298" spans="1:2" x14ac:dyDescent="0.2">
      <c r="A298" s="1" t="s">
        <v>299</v>
      </c>
      <c r="B298" s="18" t="s">
        <v>3262</v>
      </c>
    </row>
    <row r="299" spans="1:2" x14ac:dyDescent="0.2">
      <c r="A299" s="1" t="s">
        <v>300</v>
      </c>
      <c r="B299" s="18" t="s">
        <v>3263</v>
      </c>
    </row>
    <row r="300" spans="1:2" x14ac:dyDescent="0.2">
      <c r="A300" s="1" t="s">
        <v>301</v>
      </c>
      <c r="B300" s="18" t="s">
        <v>3264</v>
      </c>
    </row>
    <row r="301" spans="1:2" x14ac:dyDescent="0.2">
      <c r="A301" s="1" t="s">
        <v>302</v>
      </c>
      <c r="B301" s="18" t="s">
        <v>3265</v>
      </c>
    </row>
    <row r="302" spans="1:2" x14ac:dyDescent="0.2">
      <c r="A302" s="1" t="s">
        <v>303</v>
      </c>
      <c r="B302" s="18" t="s">
        <v>3266</v>
      </c>
    </row>
    <row r="303" spans="1:2" x14ac:dyDescent="0.2">
      <c r="A303" s="4" t="s">
        <v>304</v>
      </c>
      <c r="B303" s="18" t="s">
        <v>3267</v>
      </c>
    </row>
    <row r="304" spans="1:2" x14ac:dyDescent="0.2">
      <c r="A304" s="4" t="s">
        <v>305</v>
      </c>
      <c r="B304" s="18" t="s">
        <v>3268</v>
      </c>
    </row>
    <row r="305" spans="1:2" x14ac:dyDescent="0.2">
      <c r="A305" s="4" t="s">
        <v>306</v>
      </c>
      <c r="B305" s="18" t="s">
        <v>3269</v>
      </c>
    </row>
    <row r="306" spans="1:2" x14ac:dyDescent="0.2">
      <c r="A306" s="4" t="s">
        <v>307</v>
      </c>
      <c r="B306" s="18" t="s">
        <v>3270</v>
      </c>
    </row>
    <row r="307" spans="1:2" x14ac:dyDescent="0.2">
      <c r="A307" s="4" t="s">
        <v>308</v>
      </c>
      <c r="B307" s="18" t="s">
        <v>3271</v>
      </c>
    </row>
    <row r="308" spans="1:2" x14ac:dyDescent="0.2">
      <c r="A308" s="4" t="s">
        <v>309</v>
      </c>
      <c r="B308" s="18" t="s">
        <v>3272</v>
      </c>
    </row>
    <row r="309" spans="1:2" x14ac:dyDescent="0.2">
      <c r="A309" s="4" t="s">
        <v>310</v>
      </c>
      <c r="B309" s="18" t="s">
        <v>3273</v>
      </c>
    </row>
    <row r="310" spans="1:2" x14ac:dyDescent="0.2">
      <c r="A310" s="4" t="s">
        <v>311</v>
      </c>
      <c r="B310" s="18" t="s">
        <v>3274</v>
      </c>
    </row>
    <row r="311" spans="1:2" x14ac:dyDescent="0.2">
      <c r="A311" s="3" t="s">
        <v>312</v>
      </c>
      <c r="B311" s="18" t="s">
        <v>3275</v>
      </c>
    </row>
    <row r="312" spans="1:2" x14ac:dyDescent="0.2">
      <c r="A312" s="3" t="s">
        <v>313</v>
      </c>
      <c r="B312" s="18" t="s">
        <v>3276</v>
      </c>
    </row>
    <row r="313" spans="1:2" x14ac:dyDescent="0.2">
      <c r="A313" s="3" t="s">
        <v>314</v>
      </c>
      <c r="B313" s="18" t="s">
        <v>3277</v>
      </c>
    </row>
    <row r="314" spans="1:2" x14ac:dyDescent="0.2">
      <c r="A314" s="10" t="s">
        <v>315</v>
      </c>
      <c r="B314" s="18" t="s">
        <v>3278</v>
      </c>
    </row>
    <row r="315" spans="1:2" x14ac:dyDescent="0.2">
      <c r="A315" s="10" t="s">
        <v>316</v>
      </c>
      <c r="B315" s="18" t="s">
        <v>3279</v>
      </c>
    </row>
    <row r="316" spans="1:2" x14ac:dyDescent="0.2">
      <c r="A316" s="10" t="s">
        <v>317</v>
      </c>
      <c r="B316" s="18" t="s">
        <v>3280</v>
      </c>
    </row>
    <row r="317" spans="1:2" x14ac:dyDescent="0.2">
      <c r="A317" s="10" t="s">
        <v>318</v>
      </c>
      <c r="B317" s="18" t="s">
        <v>3281</v>
      </c>
    </row>
    <row r="318" spans="1:2" x14ac:dyDescent="0.2">
      <c r="A318" s="10" t="s">
        <v>319</v>
      </c>
      <c r="B318" s="18" t="s">
        <v>3282</v>
      </c>
    </row>
    <row r="319" spans="1:2" x14ac:dyDescent="0.2">
      <c r="A319" s="10" t="s">
        <v>320</v>
      </c>
      <c r="B319" s="18" t="s">
        <v>3283</v>
      </c>
    </row>
    <row r="320" spans="1:2" x14ac:dyDescent="0.2">
      <c r="A320" s="10" t="s">
        <v>321</v>
      </c>
      <c r="B320" s="18" t="s">
        <v>3284</v>
      </c>
    </row>
    <row r="321" spans="1:2" x14ac:dyDescent="0.2">
      <c r="A321" s="10" t="s">
        <v>322</v>
      </c>
      <c r="B321" s="18" t="s">
        <v>3285</v>
      </c>
    </row>
    <row r="322" spans="1:2" x14ac:dyDescent="0.2">
      <c r="A322" s="10" t="s">
        <v>323</v>
      </c>
      <c r="B322" s="18" t="s">
        <v>3286</v>
      </c>
    </row>
    <row r="323" spans="1:2" x14ac:dyDescent="0.2">
      <c r="A323" s="10" t="s">
        <v>324</v>
      </c>
      <c r="B323" s="18" t="s">
        <v>3287</v>
      </c>
    </row>
    <row r="324" spans="1:2" x14ac:dyDescent="0.2">
      <c r="A324" s="10" t="s">
        <v>325</v>
      </c>
      <c r="B324" s="18" t="s">
        <v>3288</v>
      </c>
    </row>
    <row r="325" spans="1:2" x14ac:dyDescent="0.2">
      <c r="A325" s="10" t="s">
        <v>326</v>
      </c>
      <c r="B325" s="18" t="s">
        <v>3289</v>
      </c>
    </row>
    <row r="326" spans="1:2" x14ac:dyDescent="0.2">
      <c r="A326" s="10" t="s">
        <v>327</v>
      </c>
      <c r="B326" s="18" t="s">
        <v>3290</v>
      </c>
    </row>
    <row r="327" spans="1:2" x14ac:dyDescent="0.2">
      <c r="A327" s="10" t="s">
        <v>328</v>
      </c>
      <c r="B327" s="18" t="s">
        <v>3291</v>
      </c>
    </row>
    <row r="328" spans="1:2" x14ac:dyDescent="0.2">
      <c r="A328" s="10" t="s">
        <v>329</v>
      </c>
      <c r="B328" s="18" t="s">
        <v>3292</v>
      </c>
    </row>
    <row r="329" spans="1:2" x14ac:dyDescent="0.2">
      <c r="A329" s="10" t="s">
        <v>330</v>
      </c>
      <c r="B329" s="18" t="s">
        <v>3293</v>
      </c>
    </row>
    <row r="330" spans="1:2" x14ac:dyDescent="0.2">
      <c r="A330" s="10" t="s">
        <v>331</v>
      </c>
      <c r="B330" s="18" t="s">
        <v>3294</v>
      </c>
    </row>
    <row r="331" spans="1:2" x14ac:dyDescent="0.2">
      <c r="A331" s="10" t="s">
        <v>332</v>
      </c>
      <c r="B331" s="18" t="s">
        <v>3295</v>
      </c>
    </row>
    <row r="332" spans="1:2" x14ac:dyDescent="0.2">
      <c r="A332" s="10" t="s">
        <v>333</v>
      </c>
      <c r="B332" s="18" t="s">
        <v>3296</v>
      </c>
    </row>
    <row r="333" spans="1:2" x14ac:dyDescent="0.2">
      <c r="A333" s="10" t="s">
        <v>334</v>
      </c>
      <c r="B333" s="18" t="s">
        <v>3297</v>
      </c>
    </row>
    <row r="334" spans="1:2" x14ac:dyDescent="0.2">
      <c r="A334" s="10" t="s">
        <v>335</v>
      </c>
      <c r="B334" s="18" t="s">
        <v>3298</v>
      </c>
    </row>
    <row r="335" spans="1:2" x14ac:dyDescent="0.2">
      <c r="A335" s="10" t="s">
        <v>336</v>
      </c>
      <c r="B335" s="18" t="s">
        <v>3299</v>
      </c>
    </row>
    <row r="336" spans="1:2" x14ac:dyDescent="0.2">
      <c r="A336" s="10" t="s">
        <v>337</v>
      </c>
      <c r="B336" s="18" t="s">
        <v>3300</v>
      </c>
    </row>
    <row r="337" spans="1:2" x14ac:dyDescent="0.2">
      <c r="A337" s="10" t="s">
        <v>338</v>
      </c>
      <c r="B337" s="18" t="s">
        <v>3301</v>
      </c>
    </row>
    <row r="338" spans="1:2" x14ac:dyDescent="0.2">
      <c r="A338" s="10" t="s">
        <v>339</v>
      </c>
      <c r="B338" s="18" t="s">
        <v>3302</v>
      </c>
    </row>
    <row r="339" spans="1:2" x14ac:dyDescent="0.2">
      <c r="A339" s="10" t="s">
        <v>340</v>
      </c>
      <c r="B339" s="18" t="s">
        <v>3303</v>
      </c>
    </row>
    <row r="340" spans="1:2" x14ac:dyDescent="0.2">
      <c r="A340" s="10" t="s">
        <v>341</v>
      </c>
      <c r="B340" s="18" t="s">
        <v>3304</v>
      </c>
    </row>
    <row r="341" spans="1:2" x14ac:dyDescent="0.2">
      <c r="A341" s="10" t="s">
        <v>342</v>
      </c>
      <c r="B341" s="18" t="s">
        <v>3305</v>
      </c>
    </row>
    <row r="342" spans="1:2" x14ac:dyDescent="0.2">
      <c r="A342" s="10" t="s">
        <v>343</v>
      </c>
      <c r="B342" s="18" t="s">
        <v>3306</v>
      </c>
    </row>
    <row r="343" spans="1:2" x14ac:dyDescent="0.2">
      <c r="A343" s="10" t="s">
        <v>344</v>
      </c>
      <c r="B343" s="18" t="s">
        <v>3307</v>
      </c>
    </row>
    <row r="344" spans="1:2" x14ac:dyDescent="0.2">
      <c r="A344" s="10" t="s">
        <v>345</v>
      </c>
      <c r="B344" s="18" t="s">
        <v>3308</v>
      </c>
    </row>
    <row r="345" spans="1:2" x14ac:dyDescent="0.2">
      <c r="A345" s="10" t="s">
        <v>346</v>
      </c>
      <c r="B345" s="18" t="s">
        <v>3309</v>
      </c>
    </row>
    <row r="346" spans="1:2" x14ac:dyDescent="0.2">
      <c r="A346" s="10" t="s">
        <v>347</v>
      </c>
      <c r="B346" s="18" t="s">
        <v>3310</v>
      </c>
    </row>
    <row r="347" spans="1:2" x14ac:dyDescent="0.2">
      <c r="A347" s="10" t="s">
        <v>348</v>
      </c>
      <c r="B347" s="18" t="s">
        <v>3311</v>
      </c>
    </row>
    <row r="348" spans="1:2" x14ac:dyDescent="0.2">
      <c r="A348" s="10" t="s">
        <v>349</v>
      </c>
      <c r="B348" s="18" t="s">
        <v>3312</v>
      </c>
    </row>
    <row r="349" spans="1:2" x14ac:dyDescent="0.2">
      <c r="A349" s="10" t="s">
        <v>350</v>
      </c>
      <c r="B349" s="18" t="s">
        <v>3313</v>
      </c>
    </row>
    <row r="350" spans="1:2" x14ac:dyDescent="0.2">
      <c r="A350" s="10" t="s">
        <v>351</v>
      </c>
      <c r="B350" s="18" t="s">
        <v>3314</v>
      </c>
    </row>
    <row r="351" spans="1:2" x14ac:dyDescent="0.2">
      <c r="A351" s="10" t="s">
        <v>352</v>
      </c>
      <c r="B351" s="18" t="s">
        <v>3315</v>
      </c>
    </row>
    <row r="352" spans="1:2" x14ac:dyDescent="0.2">
      <c r="A352" s="10" t="s">
        <v>353</v>
      </c>
      <c r="B352" s="18" t="s">
        <v>3316</v>
      </c>
    </row>
    <row r="353" spans="1:2" x14ac:dyDescent="0.2">
      <c r="A353" s="10" t="s">
        <v>354</v>
      </c>
      <c r="B353" s="18" t="s">
        <v>3317</v>
      </c>
    </row>
    <row r="354" spans="1:2" x14ac:dyDescent="0.2">
      <c r="A354" s="10" t="s">
        <v>355</v>
      </c>
      <c r="B354" s="18" t="s">
        <v>3318</v>
      </c>
    </row>
    <row r="355" spans="1:2" x14ac:dyDescent="0.2">
      <c r="A355" s="10" t="s">
        <v>356</v>
      </c>
      <c r="B355" s="18" t="s">
        <v>3319</v>
      </c>
    </row>
    <row r="356" spans="1:2" x14ac:dyDescent="0.2">
      <c r="A356" s="10" t="s">
        <v>357</v>
      </c>
      <c r="B356" s="18" t="s">
        <v>3320</v>
      </c>
    </row>
    <row r="357" spans="1:2" x14ac:dyDescent="0.2">
      <c r="A357" s="10" t="s">
        <v>358</v>
      </c>
      <c r="B357" s="18" t="s">
        <v>3321</v>
      </c>
    </row>
    <row r="358" spans="1:2" x14ac:dyDescent="0.2">
      <c r="A358" s="10" t="s">
        <v>359</v>
      </c>
      <c r="B358" s="18" t="s">
        <v>3322</v>
      </c>
    </row>
    <row r="359" spans="1:2" x14ac:dyDescent="0.2">
      <c r="A359" s="10" t="s">
        <v>360</v>
      </c>
      <c r="B359" s="18" t="s">
        <v>3323</v>
      </c>
    </row>
    <row r="360" spans="1:2" x14ac:dyDescent="0.2">
      <c r="A360" s="10" t="s">
        <v>361</v>
      </c>
      <c r="B360" s="18" t="s">
        <v>3324</v>
      </c>
    </row>
    <row r="361" spans="1:2" x14ac:dyDescent="0.2">
      <c r="A361" s="10" t="s">
        <v>362</v>
      </c>
      <c r="B361" s="18" t="s">
        <v>3325</v>
      </c>
    </row>
    <row r="362" spans="1:2" x14ac:dyDescent="0.2">
      <c r="A362" s="10" t="s">
        <v>363</v>
      </c>
      <c r="B362" s="18" t="s">
        <v>3326</v>
      </c>
    </row>
    <row r="363" spans="1:2" x14ac:dyDescent="0.2">
      <c r="A363" s="10" t="s">
        <v>364</v>
      </c>
      <c r="B363" s="18" t="s">
        <v>3327</v>
      </c>
    </row>
    <row r="364" spans="1:2" x14ac:dyDescent="0.2">
      <c r="A364" s="10" t="s">
        <v>365</v>
      </c>
      <c r="B364" s="18" t="s">
        <v>3328</v>
      </c>
    </row>
    <row r="365" spans="1:2" x14ac:dyDescent="0.2">
      <c r="A365" s="10" t="s">
        <v>366</v>
      </c>
      <c r="B365" s="18" t="s">
        <v>3329</v>
      </c>
    </row>
    <row r="366" spans="1:2" x14ac:dyDescent="0.2">
      <c r="A366" s="10" t="s">
        <v>367</v>
      </c>
      <c r="B366" s="18" t="s">
        <v>3330</v>
      </c>
    </row>
    <row r="367" spans="1:2" x14ac:dyDescent="0.2">
      <c r="A367" s="10" t="s">
        <v>368</v>
      </c>
      <c r="B367" s="18" t="s">
        <v>3331</v>
      </c>
    </row>
    <row r="368" spans="1:2" x14ac:dyDescent="0.2">
      <c r="A368" s="10" t="s">
        <v>369</v>
      </c>
      <c r="B368" s="18" t="s">
        <v>3332</v>
      </c>
    </row>
    <row r="369" spans="1:2" x14ac:dyDescent="0.2">
      <c r="A369" s="10" t="s">
        <v>370</v>
      </c>
      <c r="B369" s="18" t="s">
        <v>3333</v>
      </c>
    </row>
    <row r="370" spans="1:2" x14ac:dyDescent="0.2">
      <c r="A370" s="10" t="s">
        <v>371</v>
      </c>
      <c r="B370" s="18" t="s">
        <v>3334</v>
      </c>
    </row>
    <row r="371" spans="1:2" x14ac:dyDescent="0.2">
      <c r="A371" s="10" t="s">
        <v>372</v>
      </c>
      <c r="B371" s="18" t="s">
        <v>3335</v>
      </c>
    </row>
    <row r="372" spans="1:2" x14ac:dyDescent="0.2">
      <c r="A372" s="10" t="s">
        <v>373</v>
      </c>
      <c r="B372" s="18" t="s">
        <v>3336</v>
      </c>
    </row>
    <row r="373" spans="1:2" x14ac:dyDescent="0.2">
      <c r="A373" s="10" t="s">
        <v>374</v>
      </c>
      <c r="B373" s="18" t="s">
        <v>3337</v>
      </c>
    </row>
    <row r="374" spans="1:2" x14ac:dyDescent="0.2">
      <c r="A374" s="10" t="s">
        <v>375</v>
      </c>
      <c r="B374" s="18" t="s">
        <v>3338</v>
      </c>
    </row>
    <row r="375" spans="1:2" x14ac:dyDescent="0.2">
      <c r="A375" s="10" t="s">
        <v>376</v>
      </c>
      <c r="B375" s="18" t="s">
        <v>3339</v>
      </c>
    </row>
    <row r="376" spans="1:2" x14ac:dyDescent="0.2">
      <c r="A376" s="10" t="s">
        <v>377</v>
      </c>
      <c r="B376" s="18" t="s">
        <v>3340</v>
      </c>
    </row>
    <row r="377" spans="1:2" x14ac:dyDescent="0.2">
      <c r="A377" s="10" t="s">
        <v>378</v>
      </c>
      <c r="B377" s="18" t="s">
        <v>3341</v>
      </c>
    </row>
    <row r="378" spans="1:2" x14ac:dyDescent="0.2">
      <c r="A378" s="10" t="s">
        <v>379</v>
      </c>
      <c r="B378" s="18" t="s">
        <v>3342</v>
      </c>
    </row>
    <row r="379" spans="1:2" x14ac:dyDescent="0.2">
      <c r="A379" s="10" t="s">
        <v>380</v>
      </c>
      <c r="B379" s="18" t="s">
        <v>3343</v>
      </c>
    </row>
    <row r="380" spans="1:2" x14ac:dyDescent="0.2">
      <c r="A380" s="10" t="s">
        <v>381</v>
      </c>
      <c r="B380" s="18" t="s">
        <v>3344</v>
      </c>
    </row>
    <row r="381" spans="1:2" x14ac:dyDescent="0.2">
      <c r="A381" s="10" t="s">
        <v>382</v>
      </c>
      <c r="B381" s="18" t="s">
        <v>3345</v>
      </c>
    </row>
    <row r="382" spans="1:2" x14ac:dyDescent="0.2">
      <c r="A382" s="10" t="s">
        <v>383</v>
      </c>
      <c r="B382" s="18" t="s">
        <v>3346</v>
      </c>
    </row>
    <row r="383" spans="1:2" x14ac:dyDescent="0.2">
      <c r="A383" s="10" t="s">
        <v>384</v>
      </c>
      <c r="B383" s="18" t="s">
        <v>3347</v>
      </c>
    </row>
    <row r="384" spans="1:2" x14ac:dyDescent="0.2">
      <c r="A384" s="10" t="s">
        <v>385</v>
      </c>
      <c r="B384" s="18" t="s">
        <v>3348</v>
      </c>
    </row>
    <row r="385" spans="1:2" x14ac:dyDescent="0.2">
      <c r="A385" s="10" t="s">
        <v>386</v>
      </c>
      <c r="B385" s="18" t="s">
        <v>3349</v>
      </c>
    </row>
    <row r="386" spans="1:2" x14ac:dyDescent="0.2">
      <c r="A386" s="10" t="s">
        <v>387</v>
      </c>
      <c r="B386" s="18" t="s">
        <v>3350</v>
      </c>
    </row>
    <row r="387" spans="1:2" x14ac:dyDescent="0.2">
      <c r="A387" s="10" t="s">
        <v>388</v>
      </c>
      <c r="B387" s="18" t="s">
        <v>3351</v>
      </c>
    </row>
    <row r="388" spans="1:2" x14ac:dyDescent="0.2">
      <c r="A388" s="10" t="s">
        <v>389</v>
      </c>
      <c r="B388" s="18" t="s">
        <v>3352</v>
      </c>
    </row>
    <row r="389" spans="1:2" x14ac:dyDescent="0.2">
      <c r="A389" s="10" t="s">
        <v>390</v>
      </c>
      <c r="B389" s="18" t="s">
        <v>3353</v>
      </c>
    </row>
    <row r="390" spans="1:2" x14ac:dyDescent="0.2">
      <c r="A390" s="10" t="s">
        <v>391</v>
      </c>
      <c r="B390" s="18" t="s">
        <v>3354</v>
      </c>
    </row>
    <row r="391" spans="1:2" x14ac:dyDescent="0.2">
      <c r="A391" s="10" t="s">
        <v>392</v>
      </c>
      <c r="B391" s="18" t="s">
        <v>3355</v>
      </c>
    </row>
    <row r="392" spans="1:2" x14ac:dyDescent="0.2">
      <c r="A392" s="10" t="s">
        <v>393</v>
      </c>
      <c r="B392" s="18" t="s">
        <v>3356</v>
      </c>
    </row>
    <row r="393" spans="1:2" x14ac:dyDescent="0.2">
      <c r="A393" s="10" t="s">
        <v>394</v>
      </c>
      <c r="B393" s="18" t="s">
        <v>3357</v>
      </c>
    </row>
    <row r="394" spans="1:2" x14ac:dyDescent="0.2">
      <c r="A394" s="11" t="s">
        <v>395</v>
      </c>
      <c r="B394" s="18" t="s">
        <v>2996</v>
      </c>
    </row>
    <row r="395" spans="1:2" x14ac:dyDescent="0.2">
      <c r="A395" s="3" t="s">
        <v>396</v>
      </c>
      <c r="B395" s="18" t="s">
        <v>3358</v>
      </c>
    </row>
    <row r="396" spans="1:2" x14ac:dyDescent="0.2">
      <c r="A396" s="3" t="s">
        <v>397</v>
      </c>
      <c r="B396" s="18" t="s">
        <v>3359</v>
      </c>
    </row>
    <row r="397" spans="1:2" x14ac:dyDescent="0.2">
      <c r="A397" s="3" t="s">
        <v>398</v>
      </c>
      <c r="B397" s="18" t="s">
        <v>3360</v>
      </c>
    </row>
    <row r="398" spans="1:2" x14ac:dyDescent="0.2">
      <c r="A398" s="3" t="s">
        <v>399</v>
      </c>
      <c r="B398" s="18" t="s">
        <v>3361</v>
      </c>
    </row>
    <row r="399" spans="1:2" x14ac:dyDescent="0.2">
      <c r="A399" s="3" t="s">
        <v>400</v>
      </c>
      <c r="B399" s="18" t="s">
        <v>3362</v>
      </c>
    </row>
    <row r="400" spans="1:2" x14ac:dyDescent="0.2">
      <c r="A400" s="3" t="s">
        <v>401</v>
      </c>
      <c r="B400" s="18" t="s">
        <v>3363</v>
      </c>
    </row>
    <row r="401" spans="1:2" x14ac:dyDescent="0.2">
      <c r="A401" s="3" t="s">
        <v>402</v>
      </c>
      <c r="B401" s="18" t="s">
        <v>3364</v>
      </c>
    </row>
    <row r="402" spans="1:2" x14ac:dyDescent="0.2">
      <c r="A402" s="4" t="s">
        <v>403</v>
      </c>
      <c r="B402" s="18" t="s">
        <v>3365</v>
      </c>
    </row>
    <row r="403" spans="1:2" x14ac:dyDescent="0.2">
      <c r="A403" s="4" t="s">
        <v>404</v>
      </c>
      <c r="B403" s="18" t="s">
        <v>3366</v>
      </c>
    </row>
    <row r="404" spans="1:2" x14ac:dyDescent="0.2">
      <c r="A404" s="4" t="s">
        <v>405</v>
      </c>
      <c r="B404" s="18" t="s">
        <v>3367</v>
      </c>
    </row>
    <row r="405" spans="1:2" x14ac:dyDescent="0.2">
      <c r="A405" s="4" t="s">
        <v>406</v>
      </c>
      <c r="B405" s="18" t="s">
        <v>3368</v>
      </c>
    </row>
    <row r="406" spans="1:2" x14ac:dyDescent="0.2">
      <c r="A406" s="4" t="s">
        <v>407</v>
      </c>
      <c r="B406" s="18" t="s">
        <v>3369</v>
      </c>
    </row>
    <row r="407" spans="1:2" x14ac:dyDescent="0.2">
      <c r="A407" s="4" t="s">
        <v>408</v>
      </c>
      <c r="B407" s="18" t="s">
        <v>3370</v>
      </c>
    </row>
    <row r="408" spans="1:2" x14ac:dyDescent="0.2">
      <c r="A408" s="4" t="s">
        <v>409</v>
      </c>
      <c r="B408" s="18" t="s">
        <v>3371</v>
      </c>
    </row>
    <row r="409" spans="1:2" x14ac:dyDescent="0.2">
      <c r="A409" s="4" t="s">
        <v>410</v>
      </c>
      <c r="B409" s="18" t="s">
        <v>3372</v>
      </c>
    </row>
    <row r="410" spans="1:2" x14ac:dyDescent="0.2">
      <c r="A410" s="4" t="s">
        <v>411</v>
      </c>
      <c r="B410" s="18" t="s">
        <v>3373</v>
      </c>
    </row>
    <row r="411" spans="1:2" x14ac:dyDescent="0.2">
      <c r="A411" s="4" t="s">
        <v>412</v>
      </c>
      <c r="B411" s="18" t="s">
        <v>3374</v>
      </c>
    </row>
    <row r="412" spans="1:2" x14ac:dyDescent="0.2">
      <c r="A412" s="4" t="s">
        <v>413</v>
      </c>
      <c r="B412" s="18" t="s">
        <v>3375</v>
      </c>
    </row>
    <row r="413" spans="1:2" x14ac:dyDescent="0.2">
      <c r="A413" s="3" t="s">
        <v>497</v>
      </c>
      <c r="B413" s="18" t="s">
        <v>3376</v>
      </c>
    </row>
    <row r="414" spans="1:2" x14ac:dyDescent="0.2">
      <c r="A414" s="3" t="s">
        <v>498</v>
      </c>
      <c r="B414" s="18" t="s">
        <v>3377</v>
      </c>
    </row>
    <row r="415" spans="1:2" x14ac:dyDescent="0.2">
      <c r="A415" s="3" t="s">
        <v>499</v>
      </c>
      <c r="B415" s="18" t="s">
        <v>3378</v>
      </c>
    </row>
    <row r="416" spans="1:2" x14ac:dyDescent="0.2">
      <c r="A416" s="3" t="s">
        <v>500</v>
      </c>
      <c r="B416" s="18" t="s">
        <v>3379</v>
      </c>
    </row>
    <row r="417" spans="1:2" x14ac:dyDescent="0.2">
      <c r="A417" s="3" t="s">
        <v>501</v>
      </c>
      <c r="B417" s="18" t="s">
        <v>3380</v>
      </c>
    </row>
    <row r="418" spans="1:2" x14ac:dyDescent="0.2">
      <c r="A418" s="3" t="s">
        <v>502</v>
      </c>
      <c r="B418" s="18" t="s">
        <v>3381</v>
      </c>
    </row>
    <row r="419" spans="1:2" x14ac:dyDescent="0.2">
      <c r="A419" s="3" t="s">
        <v>414</v>
      </c>
      <c r="B419" s="18" t="s">
        <v>3382</v>
      </c>
    </row>
    <row r="420" spans="1:2" x14ac:dyDescent="0.2">
      <c r="A420" s="3" t="s">
        <v>415</v>
      </c>
      <c r="B420" s="18" t="s">
        <v>3383</v>
      </c>
    </row>
    <row r="421" spans="1:2" x14ac:dyDescent="0.2">
      <c r="A421" s="3" t="s">
        <v>416</v>
      </c>
      <c r="B421" s="18" t="s">
        <v>3384</v>
      </c>
    </row>
    <row r="422" spans="1:2" x14ac:dyDescent="0.2">
      <c r="A422" s="3" t="s">
        <v>417</v>
      </c>
      <c r="B422" s="18" t="s">
        <v>3385</v>
      </c>
    </row>
    <row r="423" spans="1:2" x14ac:dyDescent="0.2">
      <c r="A423" s="3" t="s">
        <v>503</v>
      </c>
      <c r="B423" s="18" t="s">
        <v>3386</v>
      </c>
    </row>
    <row r="424" spans="1:2" x14ac:dyDescent="0.2">
      <c r="A424" s="4" t="s">
        <v>504</v>
      </c>
      <c r="B424" s="18" t="s">
        <v>3387</v>
      </c>
    </row>
    <row r="425" spans="1:2" x14ac:dyDescent="0.2">
      <c r="A425" s="4" t="s">
        <v>505</v>
      </c>
      <c r="B425" s="18" t="s">
        <v>3388</v>
      </c>
    </row>
    <row r="426" spans="1:2" x14ac:dyDescent="0.2">
      <c r="A426" s="4" t="s">
        <v>506</v>
      </c>
      <c r="B426" s="18" t="s">
        <v>3389</v>
      </c>
    </row>
    <row r="427" spans="1:2" x14ac:dyDescent="0.2">
      <c r="A427" s="4" t="s">
        <v>507</v>
      </c>
      <c r="B427" s="18" t="s">
        <v>3390</v>
      </c>
    </row>
    <row r="428" spans="1:2" x14ac:dyDescent="0.2">
      <c r="A428" s="4" t="s">
        <v>508</v>
      </c>
      <c r="B428" s="18" t="s">
        <v>3391</v>
      </c>
    </row>
    <row r="429" spans="1:2" x14ac:dyDescent="0.2">
      <c r="A429" s="3" t="s">
        <v>509</v>
      </c>
      <c r="B429" s="18" t="s">
        <v>3392</v>
      </c>
    </row>
    <row r="430" spans="1:2" x14ac:dyDescent="0.2">
      <c r="A430" s="3" t="s">
        <v>510</v>
      </c>
      <c r="B430" s="18" t="s">
        <v>3393</v>
      </c>
    </row>
    <row r="431" spans="1:2" x14ac:dyDescent="0.2">
      <c r="A431" s="3" t="s">
        <v>511</v>
      </c>
      <c r="B431" s="18" t="s">
        <v>3394</v>
      </c>
    </row>
    <row r="432" spans="1:2" x14ac:dyDescent="0.2">
      <c r="A432" s="3" t="s">
        <v>512</v>
      </c>
      <c r="B432" s="18" t="s">
        <v>3395</v>
      </c>
    </row>
    <row r="433" spans="1:2" x14ac:dyDescent="0.2">
      <c r="A433" s="3" t="s">
        <v>513</v>
      </c>
      <c r="B433" s="18" t="s">
        <v>3396</v>
      </c>
    </row>
    <row r="434" spans="1:2" x14ac:dyDescent="0.2">
      <c r="A434" s="3" t="s">
        <v>514</v>
      </c>
      <c r="B434" s="18" t="s">
        <v>3397</v>
      </c>
    </row>
    <row r="435" spans="1:2" x14ac:dyDescent="0.2">
      <c r="A435" s="3" t="s">
        <v>515</v>
      </c>
      <c r="B435" s="18" t="s">
        <v>3398</v>
      </c>
    </row>
    <row r="436" spans="1:2" x14ac:dyDescent="0.2">
      <c r="A436" s="3" t="s">
        <v>516</v>
      </c>
      <c r="B436" s="18" t="s">
        <v>3399</v>
      </c>
    </row>
    <row r="437" spans="1:2" x14ac:dyDescent="0.2">
      <c r="A437" s="3" t="s">
        <v>517</v>
      </c>
      <c r="B437" s="18" t="s">
        <v>3400</v>
      </c>
    </row>
    <row r="438" spans="1:2" x14ac:dyDescent="0.2">
      <c r="A438" s="3" t="s">
        <v>518</v>
      </c>
      <c r="B438" s="18" t="s">
        <v>3401</v>
      </c>
    </row>
    <row r="439" spans="1:2" x14ac:dyDescent="0.2">
      <c r="A439" s="3" t="s">
        <v>519</v>
      </c>
      <c r="B439" s="18" t="s">
        <v>3402</v>
      </c>
    </row>
    <row r="440" spans="1:2" x14ac:dyDescent="0.2">
      <c r="A440" s="3" t="s">
        <v>520</v>
      </c>
      <c r="B440" s="18" t="s">
        <v>3403</v>
      </c>
    </row>
    <row r="441" spans="1:2" x14ac:dyDescent="0.2">
      <c r="A441" s="3" t="s">
        <v>521</v>
      </c>
      <c r="B441" s="18" t="s">
        <v>3404</v>
      </c>
    </row>
    <row r="442" spans="1:2" x14ac:dyDescent="0.2">
      <c r="A442" s="3" t="s">
        <v>522</v>
      </c>
      <c r="B442" s="18" t="s">
        <v>3405</v>
      </c>
    </row>
    <row r="443" spans="1:2" x14ac:dyDescent="0.2">
      <c r="A443" s="3" t="s">
        <v>523</v>
      </c>
      <c r="B443" s="18" t="s">
        <v>3406</v>
      </c>
    </row>
    <row r="444" spans="1:2" x14ac:dyDescent="0.2">
      <c r="A444" s="3" t="s">
        <v>524</v>
      </c>
      <c r="B444" s="18" t="s">
        <v>3407</v>
      </c>
    </row>
    <row r="445" spans="1:2" x14ac:dyDescent="0.2">
      <c r="A445" s="3" t="s">
        <v>525</v>
      </c>
      <c r="B445" s="18" t="s">
        <v>3408</v>
      </c>
    </row>
    <row r="446" spans="1:2" x14ac:dyDescent="0.2">
      <c r="A446" s="3" t="s">
        <v>526</v>
      </c>
      <c r="B446" s="18" t="s">
        <v>3409</v>
      </c>
    </row>
    <row r="447" spans="1:2" x14ac:dyDescent="0.2">
      <c r="A447" s="3" t="s">
        <v>527</v>
      </c>
      <c r="B447" s="18" t="s">
        <v>3410</v>
      </c>
    </row>
    <row r="448" spans="1:2" x14ac:dyDescent="0.2">
      <c r="A448" s="6" t="s">
        <v>528</v>
      </c>
      <c r="B448" s="18" t="s">
        <v>3411</v>
      </c>
    </row>
    <row r="449" spans="1:2" x14ac:dyDescent="0.2">
      <c r="A449" s="3" t="s">
        <v>529</v>
      </c>
      <c r="B449" s="18" t="s">
        <v>3412</v>
      </c>
    </row>
    <row r="450" spans="1:2" x14ac:dyDescent="0.2">
      <c r="A450" s="3" t="s">
        <v>530</v>
      </c>
      <c r="B450" s="18" t="s">
        <v>3413</v>
      </c>
    </row>
    <row r="451" spans="1:2" x14ac:dyDescent="0.2">
      <c r="A451" s="3" t="s">
        <v>531</v>
      </c>
      <c r="B451" s="18" t="s">
        <v>3414</v>
      </c>
    </row>
    <row r="452" spans="1:2" x14ac:dyDescent="0.2">
      <c r="A452" s="3" t="s">
        <v>532</v>
      </c>
      <c r="B452" s="18" t="s">
        <v>3415</v>
      </c>
    </row>
    <row r="453" spans="1:2" x14ac:dyDescent="0.2">
      <c r="A453" s="3" t="s">
        <v>533</v>
      </c>
      <c r="B453" s="18" t="s">
        <v>3416</v>
      </c>
    </row>
    <row r="454" spans="1:2" x14ac:dyDescent="0.2">
      <c r="A454" s="3" t="s">
        <v>534</v>
      </c>
      <c r="B454" s="18" t="s">
        <v>3417</v>
      </c>
    </row>
    <row r="455" spans="1:2" x14ac:dyDescent="0.2">
      <c r="A455" s="3" t="s">
        <v>535</v>
      </c>
      <c r="B455" s="18" t="s">
        <v>3418</v>
      </c>
    </row>
    <row r="456" spans="1:2" x14ac:dyDescent="0.2">
      <c r="A456" s="3" t="s">
        <v>536</v>
      </c>
      <c r="B456" s="18" t="s">
        <v>3419</v>
      </c>
    </row>
    <row r="457" spans="1:2" x14ac:dyDescent="0.2">
      <c r="A457" s="3" t="s">
        <v>537</v>
      </c>
      <c r="B457" s="18" t="s">
        <v>3420</v>
      </c>
    </row>
    <row r="458" spans="1:2" x14ac:dyDescent="0.2">
      <c r="A458" s="3" t="s">
        <v>538</v>
      </c>
      <c r="B458" s="18" t="s">
        <v>3421</v>
      </c>
    </row>
    <row r="459" spans="1:2" x14ac:dyDescent="0.2">
      <c r="A459" s="3" t="s">
        <v>539</v>
      </c>
      <c r="B459" s="18" t="s">
        <v>3422</v>
      </c>
    </row>
    <row r="460" spans="1:2" x14ac:dyDescent="0.2">
      <c r="A460" s="3" t="s">
        <v>540</v>
      </c>
      <c r="B460" s="18" t="s">
        <v>3423</v>
      </c>
    </row>
    <row r="461" spans="1:2" x14ac:dyDescent="0.2">
      <c r="A461" s="3" t="s">
        <v>541</v>
      </c>
      <c r="B461" s="18" t="s">
        <v>3424</v>
      </c>
    </row>
    <row r="462" spans="1:2" x14ac:dyDescent="0.2">
      <c r="A462" s="3" t="s">
        <v>542</v>
      </c>
      <c r="B462" s="18" t="s">
        <v>3425</v>
      </c>
    </row>
    <row r="463" spans="1:2" x14ac:dyDescent="0.2">
      <c r="A463" s="3" t="s">
        <v>543</v>
      </c>
      <c r="B463" s="18" t="s">
        <v>3426</v>
      </c>
    </row>
    <row r="464" spans="1:2" x14ac:dyDescent="0.2">
      <c r="A464" s="3" t="s">
        <v>544</v>
      </c>
      <c r="B464" s="18" t="s">
        <v>3427</v>
      </c>
    </row>
    <row r="465" spans="1:2" x14ac:dyDescent="0.2">
      <c r="A465" s="3" t="s">
        <v>545</v>
      </c>
      <c r="B465" s="18" t="s">
        <v>3428</v>
      </c>
    </row>
    <row r="466" spans="1:2" x14ac:dyDescent="0.2">
      <c r="A466" s="3" t="s">
        <v>546</v>
      </c>
      <c r="B466" s="18" t="s">
        <v>3429</v>
      </c>
    </row>
    <row r="467" spans="1:2" x14ac:dyDescent="0.2">
      <c r="A467" s="3" t="s">
        <v>547</v>
      </c>
      <c r="B467" s="18" t="s">
        <v>3430</v>
      </c>
    </row>
    <row r="468" spans="1:2" x14ac:dyDescent="0.2">
      <c r="A468" s="3" t="s">
        <v>548</v>
      </c>
      <c r="B468" s="18" t="s">
        <v>3431</v>
      </c>
    </row>
    <row r="469" spans="1:2" x14ac:dyDescent="0.2">
      <c r="A469" s="3" t="s">
        <v>549</v>
      </c>
      <c r="B469" s="18" t="s">
        <v>3432</v>
      </c>
    </row>
    <row r="470" spans="1:2" x14ac:dyDescent="0.2">
      <c r="A470" s="3" t="s">
        <v>550</v>
      </c>
      <c r="B470" s="18" t="s">
        <v>3433</v>
      </c>
    </row>
    <row r="471" spans="1:2" x14ac:dyDescent="0.2">
      <c r="A471" s="3" t="s">
        <v>551</v>
      </c>
      <c r="B471" s="18" t="s">
        <v>3434</v>
      </c>
    </row>
    <row r="472" spans="1:2" x14ac:dyDescent="0.2">
      <c r="A472" s="3" t="s">
        <v>552</v>
      </c>
      <c r="B472" s="18" t="s">
        <v>3435</v>
      </c>
    </row>
    <row r="473" spans="1:2" x14ac:dyDescent="0.2">
      <c r="A473" s="3" t="s">
        <v>553</v>
      </c>
      <c r="B473" s="18" t="s">
        <v>3436</v>
      </c>
    </row>
    <row r="474" spans="1:2" x14ac:dyDescent="0.2">
      <c r="A474" s="3" t="s">
        <v>554</v>
      </c>
      <c r="B474" s="18" t="s">
        <v>3437</v>
      </c>
    </row>
    <row r="475" spans="1:2" x14ac:dyDescent="0.2">
      <c r="A475" s="3" t="s">
        <v>555</v>
      </c>
      <c r="B475" s="18" t="s">
        <v>3438</v>
      </c>
    </row>
    <row r="476" spans="1:2" x14ac:dyDescent="0.2">
      <c r="A476" s="3" t="s">
        <v>556</v>
      </c>
      <c r="B476" s="18" t="s">
        <v>3439</v>
      </c>
    </row>
    <row r="477" spans="1:2" x14ac:dyDescent="0.2">
      <c r="A477" s="3" t="s">
        <v>557</v>
      </c>
      <c r="B477" s="18" t="s">
        <v>3440</v>
      </c>
    </row>
    <row r="478" spans="1:2" x14ac:dyDescent="0.2">
      <c r="A478" s="3" t="s">
        <v>558</v>
      </c>
      <c r="B478" s="18" t="s">
        <v>3441</v>
      </c>
    </row>
    <row r="479" spans="1:2" x14ac:dyDescent="0.2">
      <c r="A479" s="3" t="s">
        <v>559</v>
      </c>
      <c r="B479" s="18" t="s">
        <v>3442</v>
      </c>
    </row>
    <row r="480" spans="1:2" x14ac:dyDescent="0.2">
      <c r="A480" s="3" t="s">
        <v>560</v>
      </c>
      <c r="B480" s="18" t="s">
        <v>3443</v>
      </c>
    </row>
    <row r="481" spans="1:2" x14ac:dyDescent="0.2">
      <c r="A481" s="3" t="s">
        <v>561</v>
      </c>
      <c r="B481" s="18" t="s">
        <v>3444</v>
      </c>
    </row>
    <row r="482" spans="1:2" x14ac:dyDescent="0.2">
      <c r="A482" s="3" t="s">
        <v>562</v>
      </c>
      <c r="B482" s="18" t="s">
        <v>3445</v>
      </c>
    </row>
    <row r="483" spans="1:2" x14ac:dyDescent="0.2">
      <c r="A483" s="3" t="s">
        <v>563</v>
      </c>
      <c r="B483" s="18" t="s">
        <v>3446</v>
      </c>
    </row>
    <row r="484" spans="1:2" x14ac:dyDescent="0.2">
      <c r="A484" s="3" t="s">
        <v>564</v>
      </c>
      <c r="B484" s="18" t="s">
        <v>3447</v>
      </c>
    </row>
    <row r="485" spans="1:2" x14ac:dyDescent="0.2">
      <c r="A485" s="3" t="s">
        <v>565</v>
      </c>
      <c r="B485" s="18" t="s">
        <v>3448</v>
      </c>
    </row>
    <row r="486" spans="1:2" x14ac:dyDescent="0.2">
      <c r="A486" s="3" t="s">
        <v>566</v>
      </c>
      <c r="B486" s="18" t="s">
        <v>3449</v>
      </c>
    </row>
    <row r="487" spans="1:2" x14ac:dyDescent="0.2">
      <c r="A487" s="3" t="s">
        <v>567</v>
      </c>
      <c r="B487" s="18" t="s">
        <v>3450</v>
      </c>
    </row>
    <row r="488" spans="1:2" x14ac:dyDescent="0.2">
      <c r="A488" s="3" t="s">
        <v>568</v>
      </c>
      <c r="B488" s="18" t="s">
        <v>3451</v>
      </c>
    </row>
    <row r="489" spans="1:2" x14ac:dyDescent="0.2">
      <c r="A489" s="3" t="s">
        <v>569</v>
      </c>
      <c r="B489" s="18" t="s">
        <v>3452</v>
      </c>
    </row>
    <row r="490" spans="1:2" x14ac:dyDescent="0.2">
      <c r="A490" s="3" t="s">
        <v>570</v>
      </c>
      <c r="B490" s="18" t="s">
        <v>3453</v>
      </c>
    </row>
    <row r="491" spans="1:2" x14ac:dyDescent="0.2">
      <c r="A491" s="3" t="s">
        <v>571</v>
      </c>
      <c r="B491" s="18" t="s">
        <v>3454</v>
      </c>
    </row>
    <row r="492" spans="1:2" x14ac:dyDescent="0.2">
      <c r="A492" s="3" t="s">
        <v>572</v>
      </c>
      <c r="B492" s="18" t="s">
        <v>3455</v>
      </c>
    </row>
    <row r="493" spans="1:2" x14ac:dyDescent="0.2">
      <c r="A493" s="3" t="s">
        <v>573</v>
      </c>
      <c r="B493" s="18" t="s">
        <v>3456</v>
      </c>
    </row>
    <row r="494" spans="1:2" x14ac:dyDescent="0.2">
      <c r="A494" s="3" t="s">
        <v>574</v>
      </c>
      <c r="B494" s="18" t="s">
        <v>3457</v>
      </c>
    </row>
    <row r="495" spans="1:2" x14ac:dyDescent="0.2">
      <c r="A495" s="3" t="s">
        <v>575</v>
      </c>
      <c r="B495" s="18" t="s">
        <v>3458</v>
      </c>
    </row>
    <row r="496" spans="1:2" x14ac:dyDescent="0.2">
      <c r="A496" s="3" t="s">
        <v>576</v>
      </c>
      <c r="B496" s="18" t="s">
        <v>3459</v>
      </c>
    </row>
    <row r="497" spans="1:2" x14ac:dyDescent="0.2">
      <c r="A497" s="3" t="s">
        <v>577</v>
      </c>
      <c r="B497" s="18" t="s">
        <v>3460</v>
      </c>
    </row>
    <row r="498" spans="1:2" x14ac:dyDescent="0.2">
      <c r="A498" s="3" t="s">
        <v>578</v>
      </c>
      <c r="B498" s="18" t="s">
        <v>3461</v>
      </c>
    </row>
    <row r="499" spans="1:2" x14ac:dyDescent="0.2">
      <c r="A499" s="3" t="s">
        <v>579</v>
      </c>
      <c r="B499" s="18" t="s">
        <v>3462</v>
      </c>
    </row>
    <row r="500" spans="1:2" x14ac:dyDescent="0.2">
      <c r="A500" s="3" t="s">
        <v>580</v>
      </c>
      <c r="B500" s="18" t="s">
        <v>3463</v>
      </c>
    </row>
    <row r="501" spans="1:2" x14ac:dyDescent="0.2">
      <c r="A501" s="3" t="s">
        <v>581</v>
      </c>
      <c r="B501" s="18" t="s">
        <v>3464</v>
      </c>
    </row>
    <row r="502" spans="1:2" x14ac:dyDescent="0.2">
      <c r="A502" s="3" t="s">
        <v>582</v>
      </c>
      <c r="B502" s="18" t="s">
        <v>3465</v>
      </c>
    </row>
    <row r="503" spans="1:2" x14ac:dyDescent="0.2">
      <c r="A503" s="3" t="s">
        <v>583</v>
      </c>
      <c r="B503" s="18" t="s">
        <v>3466</v>
      </c>
    </row>
    <row r="504" spans="1:2" x14ac:dyDescent="0.2">
      <c r="A504" s="3" t="s">
        <v>584</v>
      </c>
      <c r="B504" s="18" t="s">
        <v>3467</v>
      </c>
    </row>
    <row r="505" spans="1:2" x14ac:dyDescent="0.2">
      <c r="A505" s="3" t="s">
        <v>585</v>
      </c>
      <c r="B505" s="18" t="s">
        <v>3468</v>
      </c>
    </row>
    <row r="506" spans="1:2" x14ac:dyDescent="0.2">
      <c r="A506" s="3" t="s">
        <v>586</v>
      </c>
      <c r="B506" s="18" t="s">
        <v>3469</v>
      </c>
    </row>
    <row r="507" spans="1:2" x14ac:dyDescent="0.2">
      <c r="A507" s="3" t="s">
        <v>587</v>
      </c>
      <c r="B507" s="18" t="s">
        <v>3470</v>
      </c>
    </row>
    <row r="508" spans="1:2" x14ac:dyDescent="0.2">
      <c r="A508" s="3" t="s">
        <v>588</v>
      </c>
      <c r="B508" s="18" t="s">
        <v>3471</v>
      </c>
    </row>
    <row r="509" spans="1:2" x14ac:dyDescent="0.2">
      <c r="A509" s="3" t="s">
        <v>589</v>
      </c>
      <c r="B509" s="18" t="s">
        <v>3472</v>
      </c>
    </row>
    <row r="510" spans="1:2" x14ac:dyDescent="0.2">
      <c r="A510" s="3" t="s">
        <v>590</v>
      </c>
      <c r="B510" s="18" t="s">
        <v>3473</v>
      </c>
    </row>
    <row r="511" spans="1:2" x14ac:dyDescent="0.2">
      <c r="A511" s="3" t="s">
        <v>591</v>
      </c>
      <c r="B511" s="18" t="s">
        <v>3474</v>
      </c>
    </row>
    <row r="512" spans="1:2" x14ac:dyDescent="0.2">
      <c r="A512" s="3" t="s">
        <v>592</v>
      </c>
      <c r="B512" s="18" t="s">
        <v>3475</v>
      </c>
    </row>
    <row r="513" spans="1:2" x14ac:dyDescent="0.2">
      <c r="A513" s="3" t="s">
        <v>593</v>
      </c>
      <c r="B513" s="18" t="s">
        <v>3476</v>
      </c>
    </row>
    <row r="514" spans="1:2" x14ac:dyDescent="0.2">
      <c r="A514" s="3" t="s">
        <v>594</v>
      </c>
      <c r="B514" s="18" t="s">
        <v>3477</v>
      </c>
    </row>
    <row r="515" spans="1:2" x14ac:dyDescent="0.2">
      <c r="A515" s="3" t="s">
        <v>595</v>
      </c>
      <c r="B515" s="18" t="s">
        <v>3478</v>
      </c>
    </row>
    <row r="516" spans="1:2" x14ac:dyDescent="0.2">
      <c r="A516" s="3" t="s">
        <v>596</v>
      </c>
      <c r="B516" s="18" t="s">
        <v>3479</v>
      </c>
    </row>
    <row r="517" spans="1:2" x14ac:dyDescent="0.2">
      <c r="A517" s="3" t="s">
        <v>597</v>
      </c>
      <c r="B517" s="18" t="s">
        <v>3480</v>
      </c>
    </row>
    <row r="518" spans="1:2" x14ac:dyDescent="0.2">
      <c r="A518" s="3" t="s">
        <v>598</v>
      </c>
      <c r="B518" s="18" t="s">
        <v>3481</v>
      </c>
    </row>
    <row r="519" spans="1:2" x14ac:dyDescent="0.2">
      <c r="A519" s="3" t="s">
        <v>599</v>
      </c>
      <c r="B519" s="18" t="s">
        <v>3482</v>
      </c>
    </row>
    <row r="520" spans="1:2" x14ac:dyDescent="0.2">
      <c r="A520" s="3" t="s">
        <v>600</v>
      </c>
      <c r="B520" s="18" t="s">
        <v>3483</v>
      </c>
    </row>
    <row r="521" spans="1:2" x14ac:dyDescent="0.2">
      <c r="A521" s="3" t="s">
        <v>601</v>
      </c>
      <c r="B521" s="18" t="s">
        <v>3484</v>
      </c>
    </row>
    <row r="522" spans="1:2" x14ac:dyDescent="0.2">
      <c r="A522" s="3" t="s">
        <v>602</v>
      </c>
      <c r="B522" s="18" t="s">
        <v>3485</v>
      </c>
    </row>
    <row r="523" spans="1:2" x14ac:dyDescent="0.2">
      <c r="A523" s="3" t="s">
        <v>603</v>
      </c>
      <c r="B523" s="18" t="s">
        <v>3486</v>
      </c>
    </row>
    <row r="524" spans="1:2" x14ac:dyDescent="0.2">
      <c r="A524" s="3" t="s">
        <v>604</v>
      </c>
      <c r="B524" s="18" t="s">
        <v>3487</v>
      </c>
    </row>
    <row r="525" spans="1:2" x14ac:dyDescent="0.2">
      <c r="A525" s="3" t="s">
        <v>605</v>
      </c>
      <c r="B525" s="18" t="s">
        <v>3488</v>
      </c>
    </row>
    <row r="526" spans="1:2" x14ac:dyDescent="0.2">
      <c r="A526" s="3" t="s">
        <v>419</v>
      </c>
      <c r="B526" s="18" t="s">
        <v>3489</v>
      </c>
    </row>
    <row r="527" spans="1:2" x14ac:dyDescent="0.2">
      <c r="A527" s="3" t="s">
        <v>420</v>
      </c>
      <c r="B527" s="18" t="s">
        <v>3490</v>
      </c>
    </row>
    <row r="528" spans="1:2" x14ac:dyDescent="0.2">
      <c r="A528" s="3" t="s">
        <v>421</v>
      </c>
      <c r="B528" s="18" t="s">
        <v>3491</v>
      </c>
    </row>
    <row r="529" spans="1:2" x14ac:dyDescent="0.2">
      <c r="A529" s="3" t="s">
        <v>422</v>
      </c>
      <c r="B529" s="18" t="s">
        <v>3492</v>
      </c>
    </row>
    <row r="530" spans="1:2" x14ac:dyDescent="0.2">
      <c r="A530" s="3" t="s">
        <v>423</v>
      </c>
      <c r="B530" s="18" t="s">
        <v>3493</v>
      </c>
    </row>
    <row r="531" spans="1:2" x14ac:dyDescent="0.2">
      <c r="A531" s="3" t="s">
        <v>424</v>
      </c>
      <c r="B531" s="18" t="s">
        <v>3494</v>
      </c>
    </row>
    <row r="532" spans="1:2" x14ac:dyDescent="0.2">
      <c r="A532" s="3" t="s">
        <v>425</v>
      </c>
      <c r="B532" s="18" t="s">
        <v>3495</v>
      </c>
    </row>
    <row r="533" spans="1:2" x14ac:dyDescent="0.2">
      <c r="A533" s="3" t="s">
        <v>426</v>
      </c>
      <c r="B533" s="18" t="s">
        <v>3496</v>
      </c>
    </row>
    <row r="534" spans="1:2" x14ac:dyDescent="0.2">
      <c r="A534" s="3" t="s">
        <v>427</v>
      </c>
      <c r="B534" s="18" t="s">
        <v>3497</v>
      </c>
    </row>
    <row r="535" spans="1:2" x14ac:dyDescent="0.2">
      <c r="A535" s="3" t="s">
        <v>428</v>
      </c>
      <c r="B535" s="18" t="s">
        <v>3498</v>
      </c>
    </row>
    <row r="536" spans="1:2" x14ac:dyDescent="0.2">
      <c r="A536" s="3" t="s">
        <v>429</v>
      </c>
      <c r="B536" s="18" t="s">
        <v>3499</v>
      </c>
    </row>
    <row r="537" spans="1:2" x14ac:dyDescent="0.2">
      <c r="A537" s="3" t="s">
        <v>430</v>
      </c>
      <c r="B537" s="18" t="s">
        <v>3500</v>
      </c>
    </row>
    <row r="538" spans="1:2" x14ac:dyDescent="0.2">
      <c r="A538" s="3" t="s">
        <v>431</v>
      </c>
      <c r="B538" s="18" t="s">
        <v>3501</v>
      </c>
    </row>
    <row r="539" spans="1:2" x14ac:dyDescent="0.2">
      <c r="A539" s="3" t="s">
        <v>432</v>
      </c>
      <c r="B539" s="18" t="s">
        <v>3502</v>
      </c>
    </row>
    <row r="540" spans="1:2" x14ac:dyDescent="0.2">
      <c r="A540" s="3" t="s">
        <v>418</v>
      </c>
      <c r="B540" s="18" t="s">
        <v>3503</v>
      </c>
    </row>
    <row r="541" spans="1:2" x14ac:dyDescent="0.2">
      <c r="A541" s="3" t="s">
        <v>433</v>
      </c>
      <c r="B541" s="18" t="s">
        <v>3504</v>
      </c>
    </row>
    <row r="542" spans="1:2" x14ac:dyDescent="0.2">
      <c r="A542" s="3" t="s">
        <v>434</v>
      </c>
      <c r="B542" s="18" t="s">
        <v>3505</v>
      </c>
    </row>
    <row r="543" spans="1:2" x14ac:dyDescent="0.2">
      <c r="A543" s="3" t="s">
        <v>435</v>
      </c>
      <c r="B543" s="18" t="s">
        <v>3506</v>
      </c>
    </row>
    <row r="544" spans="1:2" x14ac:dyDescent="0.2">
      <c r="A544" s="3" t="s">
        <v>436</v>
      </c>
      <c r="B544" s="18" t="s">
        <v>3507</v>
      </c>
    </row>
    <row r="545" spans="1:2" x14ac:dyDescent="0.2">
      <c r="A545" s="3" t="s">
        <v>437</v>
      </c>
      <c r="B545" s="18" t="s">
        <v>3508</v>
      </c>
    </row>
    <row r="546" spans="1:2" x14ac:dyDescent="0.2">
      <c r="A546" s="3" t="s">
        <v>438</v>
      </c>
      <c r="B546" s="18" t="s">
        <v>3509</v>
      </c>
    </row>
    <row r="547" spans="1:2" x14ac:dyDescent="0.2">
      <c r="A547" s="3" t="s">
        <v>439</v>
      </c>
      <c r="B547" s="18" t="s">
        <v>3510</v>
      </c>
    </row>
    <row r="548" spans="1:2" x14ac:dyDescent="0.2">
      <c r="A548" s="3" t="s">
        <v>440</v>
      </c>
      <c r="B548" s="18" t="s">
        <v>3511</v>
      </c>
    </row>
    <row r="549" spans="1:2" x14ac:dyDescent="0.2">
      <c r="A549" s="3" t="s">
        <v>441</v>
      </c>
      <c r="B549" s="18" t="s">
        <v>3512</v>
      </c>
    </row>
    <row r="550" spans="1:2" x14ac:dyDescent="0.2">
      <c r="A550" s="3" t="s">
        <v>442</v>
      </c>
      <c r="B550" s="18" t="s">
        <v>3513</v>
      </c>
    </row>
    <row r="551" spans="1:2" x14ac:dyDescent="0.2">
      <c r="A551" s="3" t="s">
        <v>443</v>
      </c>
      <c r="B551" s="18" t="s">
        <v>3514</v>
      </c>
    </row>
    <row r="552" spans="1:2" x14ac:dyDescent="0.2">
      <c r="A552" s="3" t="s">
        <v>444</v>
      </c>
      <c r="B552" s="18" t="s">
        <v>3515</v>
      </c>
    </row>
    <row r="553" spans="1:2" x14ac:dyDescent="0.2">
      <c r="A553" s="3" t="s">
        <v>445</v>
      </c>
      <c r="B553" s="18" t="s">
        <v>3516</v>
      </c>
    </row>
    <row r="554" spans="1:2" x14ac:dyDescent="0.2">
      <c r="A554" s="3" t="s">
        <v>606</v>
      </c>
      <c r="B554" s="18" t="s">
        <v>3517</v>
      </c>
    </row>
    <row r="555" spans="1:2" x14ac:dyDescent="0.2">
      <c r="A555" s="3" t="s">
        <v>607</v>
      </c>
      <c r="B555" s="18" t="s">
        <v>3518</v>
      </c>
    </row>
    <row r="556" spans="1:2" x14ac:dyDescent="0.2">
      <c r="A556" s="3" t="s">
        <v>608</v>
      </c>
      <c r="B556" s="18" t="s">
        <v>3519</v>
      </c>
    </row>
    <row r="557" spans="1:2" x14ac:dyDescent="0.2">
      <c r="A557" s="3" t="s">
        <v>609</v>
      </c>
      <c r="B557" s="18" t="s">
        <v>3520</v>
      </c>
    </row>
    <row r="558" spans="1:2" x14ac:dyDescent="0.2">
      <c r="A558" s="3" t="s">
        <v>610</v>
      </c>
      <c r="B558" s="18" t="s">
        <v>3521</v>
      </c>
    </row>
    <row r="559" spans="1:2" x14ac:dyDescent="0.2">
      <c r="A559" s="3" t="s">
        <v>611</v>
      </c>
      <c r="B559" s="18" t="s">
        <v>3522</v>
      </c>
    </row>
    <row r="560" spans="1:2" x14ac:dyDescent="0.2">
      <c r="A560" s="3" t="s">
        <v>612</v>
      </c>
      <c r="B560" s="18" t="s">
        <v>3523</v>
      </c>
    </row>
    <row r="561" spans="1:2" x14ac:dyDescent="0.2">
      <c r="A561" s="3" t="s">
        <v>613</v>
      </c>
      <c r="B561" s="18" t="s">
        <v>3524</v>
      </c>
    </row>
    <row r="562" spans="1:2" x14ac:dyDescent="0.2">
      <c r="A562" s="3" t="s">
        <v>614</v>
      </c>
      <c r="B562" s="18" t="s">
        <v>3525</v>
      </c>
    </row>
    <row r="563" spans="1:2" x14ac:dyDescent="0.2">
      <c r="A563" s="3" t="s">
        <v>615</v>
      </c>
      <c r="B563" s="18" t="s">
        <v>3526</v>
      </c>
    </row>
    <row r="564" spans="1:2" x14ac:dyDescent="0.2">
      <c r="A564" s="3" t="s">
        <v>616</v>
      </c>
      <c r="B564" s="18" t="s">
        <v>3527</v>
      </c>
    </row>
    <row r="565" spans="1:2" x14ac:dyDescent="0.2">
      <c r="A565" s="3" t="s">
        <v>617</v>
      </c>
      <c r="B565" s="18" t="s">
        <v>3528</v>
      </c>
    </row>
    <row r="566" spans="1:2" x14ac:dyDescent="0.2">
      <c r="A566" s="3" t="s">
        <v>446</v>
      </c>
      <c r="B566" s="18" t="s">
        <v>3529</v>
      </c>
    </row>
    <row r="567" spans="1:2" x14ac:dyDescent="0.2">
      <c r="A567" s="3" t="s">
        <v>447</v>
      </c>
      <c r="B567" s="18" t="s">
        <v>3530</v>
      </c>
    </row>
    <row r="568" spans="1:2" x14ac:dyDescent="0.2">
      <c r="A568" s="3" t="s">
        <v>618</v>
      </c>
      <c r="B568" s="18" t="s">
        <v>3531</v>
      </c>
    </row>
    <row r="569" spans="1:2" x14ac:dyDescent="0.2">
      <c r="A569" s="3" t="s">
        <v>619</v>
      </c>
      <c r="B569" s="18" t="s">
        <v>3532</v>
      </c>
    </row>
    <row r="570" spans="1:2" x14ac:dyDescent="0.2">
      <c r="A570" s="3" t="s">
        <v>620</v>
      </c>
      <c r="B570" s="18" t="s">
        <v>3533</v>
      </c>
    </row>
    <row r="571" spans="1:2" x14ac:dyDescent="0.2">
      <c r="A571" s="3" t="s">
        <v>621</v>
      </c>
      <c r="B571" s="18" t="s">
        <v>3534</v>
      </c>
    </row>
    <row r="572" spans="1:2" x14ac:dyDescent="0.2">
      <c r="A572" s="3" t="s">
        <v>622</v>
      </c>
      <c r="B572" s="18" t="s">
        <v>3535</v>
      </c>
    </row>
    <row r="573" spans="1:2" x14ac:dyDescent="0.2">
      <c r="A573" s="3" t="s">
        <v>623</v>
      </c>
      <c r="B573" s="18" t="s">
        <v>3536</v>
      </c>
    </row>
    <row r="574" spans="1:2" x14ac:dyDescent="0.2">
      <c r="A574" s="3" t="s">
        <v>624</v>
      </c>
      <c r="B574" s="18" t="s">
        <v>3537</v>
      </c>
    </row>
    <row r="575" spans="1:2" x14ac:dyDescent="0.2">
      <c r="A575" s="3" t="s">
        <v>448</v>
      </c>
      <c r="B575" s="18" t="s">
        <v>3538</v>
      </c>
    </row>
    <row r="576" spans="1:2" x14ac:dyDescent="0.2">
      <c r="A576" s="3" t="s">
        <v>449</v>
      </c>
      <c r="B576" s="18" t="s">
        <v>3539</v>
      </c>
    </row>
    <row r="577" spans="1:2" x14ac:dyDescent="0.2">
      <c r="A577" s="3" t="s">
        <v>450</v>
      </c>
      <c r="B577" s="18" t="s">
        <v>3540</v>
      </c>
    </row>
    <row r="578" spans="1:2" x14ac:dyDescent="0.2">
      <c r="A578" s="3" t="s">
        <v>451</v>
      </c>
      <c r="B578" s="18" t="s">
        <v>3541</v>
      </c>
    </row>
    <row r="579" spans="1:2" x14ac:dyDescent="0.2">
      <c r="A579" s="3" t="s">
        <v>452</v>
      </c>
      <c r="B579" s="18" t="s">
        <v>3542</v>
      </c>
    </row>
    <row r="580" spans="1:2" x14ac:dyDescent="0.2">
      <c r="A580" s="3" t="s">
        <v>453</v>
      </c>
      <c r="B580" s="18" t="s">
        <v>3543</v>
      </c>
    </row>
    <row r="581" spans="1:2" x14ac:dyDescent="0.2">
      <c r="A581" s="3" t="s">
        <v>625</v>
      </c>
      <c r="B581" s="18" t="s">
        <v>3544</v>
      </c>
    </row>
    <row r="582" spans="1:2" x14ac:dyDescent="0.2">
      <c r="A582" s="3" t="s">
        <v>454</v>
      </c>
      <c r="B582" s="18" t="s">
        <v>3545</v>
      </c>
    </row>
    <row r="583" spans="1:2" x14ac:dyDescent="0.2">
      <c r="A583" s="3" t="s">
        <v>455</v>
      </c>
      <c r="B583" s="18" t="s">
        <v>3546</v>
      </c>
    </row>
    <row r="584" spans="1:2" x14ac:dyDescent="0.2">
      <c r="A584" s="3" t="s">
        <v>456</v>
      </c>
      <c r="B584" s="18" t="s">
        <v>3547</v>
      </c>
    </row>
    <row r="585" spans="1:2" x14ac:dyDescent="0.2">
      <c r="A585" s="3" t="s">
        <v>457</v>
      </c>
      <c r="B585" s="18" t="s">
        <v>3548</v>
      </c>
    </row>
    <row r="586" spans="1:2" x14ac:dyDescent="0.2">
      <c r="A586" s="3" t="s">
        <v>458</v>
      </c>
      <c r="B586" s="18" t="s">
        <v>3549</v>
      </c>
    </row>
    <row r="587" spans="1:2" x14ac:dyDescent="0.2">
      <c r="A587" s="3" t="s">
        <v>626</v>
      </c>
      <c r="B587" s="18" t="s">
        <v>3550</v>
      </c>
    </row>
    <row r="588" spans="1:2" x14ac:dyDescent="0.2">
      <c r="A588" s="3" t="s">
        <v>459</v>
      </c>
      <c r="B588" s="18" t="s">
        <v>3551</v>
      </c>
    </row>
    <row r="589" spans="1:2" x14ac:dyDescent="0.2">
      <c r="A589" s="3" t="s">
        <v>460</v>
      </c>
      <c r="B589" s="18" t="s">
        <v>3552</v>
      </c>
    </row>
    <row r="590" spans="1:2" x14ac:dyDescent="0.2">
      <c r="A590" s="3" t="s">
        <v>627</v>
      </c>
      <c r="B590" s="18" t="s">
        <v>3553</v>
      </c>
    </row>
    <row r="591" spans="1:2" x14ac:dyDescent="0.2">
      <c r="A591" s="3" t="s">
        <v>628</v>
      </c>
      <c r="B591" s="18" t="s">
        <v>3554</v>
      </c>
    </row>
    <row r="592" spans="1:2" x14ac:dyDescent="0.2">
      <c r="A592" s="3" t="s">
        <v>629</v>
      </c>
      <c r="B592" s="18" t="s">
        <v>3555</v>
      </c>
    </row>
    <row r="593" spans="1:2" x14ac:dyDescent="0.2">
      <c r="A593" s="3" t="s">
        <v>630</v>
      </c>
      <c r="B593" s="18" t="s">
        <v>3556</v>
      </c>
    </row>
    <row r="594" spans="1:2" x14ac:dyDescent="0.2">
      <c r="A594" s="3" t="s">
        <v>631</v>
      </c>
      <c r="B594" s="18" t="s">
        <v>3557</v>
      </c>
    </row>
    <row r="595" spans="1:2" x14ac:dyDescent="0.2">
      <c r="A595" s="3" t="s">
        <v>632</v>
      </c>
      <c r="B595" s="18" t="s">
        <v>3558</v>
      </c>
    </row>
    <row r="596" spans="1:2" x14ac:dyDescent="0.2">
      <c r="A596" s="3" t="s">
        <v>633</v>
      </c>
      <c r="B596" s="18" t="s">
        <v>3559</v>
      </c>
    </row>
    <row r="597" spans="1:2" x14ac:dyDescent="0.2">
      <c r="A597" s="3" t="s">
        <v>634</v>
      </c>
      <c r="B597" s="18" t="s">
        <v>3560</v>
      </c>
    </row>
    <row r="598" spans="1:2" x14ac:dyDescent="0.2">
      <c r="A598" s="3" t="s">
        <v>635</v>
      </c>
      <c r="B598" s="18" t="s">
        <v>3561</v>
      </c>
    </row>
    <row r="599" spans="1:2" x14ac:dyDescent="0.2">
      <c r="A599" s="3" t="s">
        <v>636</v>
      </c>
      <c r="B599" s="18" t="s">
        <v>3562</v>
      </c>
    </row>
    <row r="600" spans="1:2" x14ac:dyDescent="0.2">
      <c r="A600" s="3" t="s">
        <v>637</v>
      </c>
      <c r="B600" s="18" t="s">
        <v>3563</v>
      </c>
    </row>
    <row r="601" spans="1:2" x14ac:dyDescent="0.2">
      <c r="A601" s="3" t="s">
        <v>638</v>
      </c>
      <c r="B601" s="18" t="s">
        <v>3564</v>
      </c>
    </row>
    <row r="602" spans="1:2" x14ac:dyDescent="0.2">
      <c r="A602" s="3" t="s">
        <v>639</v>
      </c>
      <c r="B602" s="18" t="s">
        <v>3565</v>
      </c>
    </row>
    <row r="603" spans="1:2" x14ac:dyDescent="0.2">
      <c r="A603" s="3" t="s">
        <v>640</v>
      </c>
      <c r="B603" s="18" t="s">
        <v>3566</v>
      </c>
    </row>
    <row r="604" spans="1:2" x14ac:dyDescent="0.2">
      <c r="A604" s="3" t="s">
        <v>641</v>
      </c>
      <c r="B604" s="18" t="s">
        <v>3567</v>
      </c>
    </row>
    <row r="605" spans="1:2" x14ac:dyDescent="0.2">
      <c r="A605" s="3" t="s">
        <v>642</v>
      </c>
      <c r="B605" s="18" t="s">
        <v>3568</v>
      </c>
    </row>
    <row r="606" spans="1:2" x14ac:dyDescent="0.2">
      <c r="A606" s="3" t="s">
        <v>643</v>
      </c>
      <c r="B606" s="18" t="s">
        <v>3569</v>
      </c>
    </row>
    <row r="607" spans="1:2" x14ac:dyDescent="0.2">
      <c r="A607" s="3" t="s">
        <v>644</v>
      </c>
      <c r="B607" s="18" t="s">
        <v>3570</v>
      </c>
    </row>
    <row r="608" spans="1:2" x14ac:dyDescent="0.2">
      <c r="A608" s="3" t="s">
        <v>645</v>
      </c>
      <c r="B608" s="18" t="s">
        <v>3571</v>
      </c>
    </row>
    <row r="609" spans="1:2" x14ac:dyDescent="0.2">
      <c r="A609" s="3" t="s">
        <v>646</v>
      </c>
      <c r="B609" s="18" t="s">
        <v>3572</v>
      </c>
    </row>
    <row r="610" spans="1:2" x14ac:dyDescent="0.2">
      <c r="A610" s="3" t="s">
        <v>647</v>
      </c>
      <c r="B610" s="18" t="s">
        <v>3573</v>
      </c>
    </row>
    <row r="611" spans="1:2" x14ac:dyDescent="0.2">
      <c r="A611" s="3" t="s">
        <v>648</v>
      </c>
      <c r="B611" s="18" t="s">
        <v>3574</v>
      </c>
    </row>
    <row r="612" spans="1:2" x14ac:dyDescent="0.2">
      <c r="A612" s="3" t="s">
        <v>649</v>
      </c>
      <c r="B612" s="18" t="s">
        <v>3575</v>
      </c>
    </row>
    <row r="613" spans="1:2" x14ac:dyDescent="0.2">
      <c r="A613" s="3" t="s">
        <v>650</v>
      </c>
      <c r="B613" s="18" t="s">
        <v>3576</v>
      </c>
    </row>
    <row r="614" spans="1:2" x14ac:dyDescent="0.2">
      <c r="A614" s="3" t="s">
        <v>651</v>
      </c>
      <c r="B614" s="18" t="s">
        <v>3577</v>
      </c>
    </row>
    <row r="615" spans="1:2" x14ac:dyDescent="0.2">
      <c r="A615" s="3" t="s">
        <v>652</v>
      </c>
      <c r="B615" s="18" t="s">
        <v>3578</v>
      </c>
    </row>
    <row r="616" spans="1:2" x14ac:dyDescent="0.2">
      <c r="A616" s="3" t="s">
        <v>653</v>
      </c>
      <c r="B616" s="18" t="s">
        <v>3579</v>
      </c>
    </row>
    <row r="617" spans="1:2" x14ac:dyDescent="0.2">
      <c r="A617" s="3" t="s">
        <v>654</v>
      </c>
      <c r="B617" s="18" t="s">
        <v>3580</v>
      </c>
    </row>
    <row r="618" spans="1:2" x14ac:dyDescent="0.2">
      <c r="A618" s="3" t="s">
        <v>655</v>
      </c>
      <c r="B618" s="18" t="s">
        <v>3581</v>
      </c>
    </row>
    <row r="619" spans="1:2" x14ac:dyDescent="0.2">
      <c r="A619" s="3" t="s">
        <v>656</v>
      </c>
      <c r="B619" s="18" t="s">
        <v>3582</v>
      </c>
    </row>
    <row r="620" spans="1:2" x14ac:dyDescent="0.2">
      <c r="A620" s="3" t="s">
        <v>657</v>
      </c>
      <c r="B620" s="18" t="s">
        <v>3583</v>
      </c>
    </row>
    <row r="621" spans="1:2" x14ac:dyDescent="0.2">
      <c r="A621" s="3" t="s">
        <v>658</v>
      </c>
      <c r="B621" s="18" t="s">
        <v>3584</v>
      </c>
    </row>
    <row r="622" spans="1:2" x14ac:dyDescent="0.2">
      <c r="A622" s="3" t="s">
        <v>659</v>
      </c>
      <c r="B622" s="18" t="s">
        <v>3585</v>
      </c>
    </row>
    <row r="623" spans="1:2" x14ac:dyDescent="0.2">
      <c r="A623" s="3" t="s">
        <v>660</v>
      </c>
      <c r="B623" s="18" t="s">
        <v>3586</v>
      </c>
    </row>
    <row r="624" spans="1:2" x14ac:dyDescent="0.2">
      <c r="A624" s="3" t="s">
        <v>661</v>
      </c>
      <c r="B624" s="18" t="s">
        <v>3587</v>
      </c>
    </row>
    <row r="625" spans="1:2" x14ac:dyDescent="0.2">
      <c r="A625" s="3" t="s">
        <v>662</v>
      </c>
      <c r="B625" s="18" t="s">
        <v>3588</v>
      </c>
    </row>
    <row r="626" spans="1:2" x14ac:dyDescent="0.2">
      <c r="A626" s="3" t="s">
        <v>663</v>
      </c>
      <c r="B626" s="18" t="s">
        <v>3589</v>
      </c>
    </row>
    <row r="627" spans="1:2" x14ac:dyDescent="0.2">
      <c r="A627" s="3" t="s">
        <v>664</v>
      </c>
      <c r="B627" s="18" t="s">
        <v>3590</v>
      </c>
    </row>
    <row r="628" spans="1:2" x14ac:dyDescent="0.2">
      <c r="A628" s="3" t="s">
        <v>665</v>
      </c>
      <c r="B628" s="18" t="s">
        <v>3591</v>
      </c>
    </row>
    <row r="629" spans="1:2" x14ac:dyDescent="0.2">
      <c r="A629" s="3" t="s">
        <v>666</v>
      </c>
      <c r="B629" s="18" t="s">
        <v>3592</v>
      </c>
    </row>
    <row r="630" spans="1:2" x14ac:dyDescent="0.2">
      <c r="A630" s="3" t="s">
        <v>667</v>
      </c>
      <c r="B630" s="18" t="s">
        <v>3593</v>
      </c>
    </row>
    <row r="631" spans="1:2" x14ac:dyDescent="0.2">
      <c r="A631" s="3" t="s">
        <v>668</v>
      </c>
      <c r="B631" s="18" t="s">
        <v>3594</v>
      </c>
    </row>
    <row r="632" spans="1:2" x14ac:dyDescent="0.2">
      <c r="A632" s="3" t="s">
        <v>669</v>
      </c>
      <c r="B632" s="18" t="s">
        <v>3595</v>
      </c>
    </row>
    <row r="633" spans="1:2" x14ac:dyDescent="0.2">
      <c r="A633" s="3" t="s">
        <v>670</v>
      </c>
      <c r="B633" s="18" t="s">
        <v>3596</v>
      </c>
    </row>
    <row r="634" spans="1:2" x14ac:dyDescent="0.2">
      <c r="A634" s="5" t="s">
        <v>671</v>
      </c>
      <c r="B634" s="18" t="s">
        <v>3597</v>
      </c>
    </row>
    <row r="635" spans="1:2" x14ac:dyDescent="0.2">
      <c r="A635" s="1" t="s">
        <v>672</v>
      </c>
      <c r="B635" s="18" t="s">
        <v>3598</v>
      </c>
    </row>
    <row r="636" spans="1:2" x14ac:dyDescent="0.2">
      <c r="A636" s="1" t="s">
        <v>673</v>
      </c>
      <c r="B636" s="18" t="s">
        <v>3599</v>
      </c>
    </row>
    <row r="637" spans="1:2" ht="15" x14ac:dyDescent="0.2">
      <c r="A637" s="8" t="s">
        <v>674</v>
      </c>
      <c r="B637" s="18" t="s">
        <v>3600</v>
      </c>
    </row>
    <row r="638" spans="1:2" x14ac:dyDescent="0.2">
      <c r="A638" s="9" t="s">
        <v>461</v>
      </c>
      <c r="B638" s="18" t="s">
        <v>3601</v>
      </c>
    </row>
    <row r="639" spans="1:2" ht="28.5" x14ac:dyDescent="0.2">
      <c r="A639" s="9" t="s">
        <v>462</v>
      </c>
      <c r="B639" s="18" t="s">
        <v>3602</v>
      </c>
    </row>
    <row r="640" spans="1:2" x14ac:dyDescent="0.2">
      <c r="A640" s="9" t="s">
        <v>463</v>
      </c>
      <c r="B640" s="18" t="s">
        <v>3603</v>
      </c>
    </row>
    <row r="641" spans="1:2" x14ac:dyDescent="0.2">
      <c r="A641" s="20" t="s">
        <v>4767</v>
      </c>
      <c r="B641" s="18" t="s">
        <v>3604</v>
      </c>
    </row>
    <row r="642" spans="1:2" x14ac:dyDescent="0.2">
      <c r="A642" s="1" t="s">
        <v>464</v>
      </c>
      <c r="B642" s="18" t="s">
        <v>3605</v>
      </c>
    </row>
    <row r="643" spans="1:2" x14ac:dyDescent="0.2">
      <c r="A643" s="20" t="s">
        <v>4771</v>
      </c>
      <c r="B643" s="18" t="s">
        <v>3606</v>
      </c>
    </row>
    <row r="644" spans="1:2" x14ac:dyDescent="0.2">
      <c r="A644" s="1" t="s">
        <v>465</v>
      </c>
      <c r="B644" s="18" t="s">
        <v>3607</v>
      </c>
    </row>
    <row r="645" spans="1:2" x14ac:dyDescent="0.2">
      <c r="A645" s="9" t="s">
        <v>466</v>
      </c>
      <c r="B645" s="18" t="s">
        <v>3608</v>
      </c>
    </row>
    <row r="646" spans="1:2" x14ac:dyDescent="0.2">
      <c r="A646" s="20" t="s">
        <v>4768</v>
      </c>
      <c r="B646" s="18" t="s">
        <v>3609</v>
      </c>
    </row>
    <row r="647" spans="1:2" x14ac:dyDescent="0.2">
      <c r="A647" s="9" t="s">
        <v>467</v>
      </c>
      <c r="B647" s="18" t="s">
        <v>3610</v>
      </c>
    </row>
    <row r="648" spans="1:2" x14ac:dyDescent="0.2">
      <c r="A648" s="20" t="s">
        <v>4772</v>
      </c>
      <c r="B648" s="18" t="s">
        <v>3611</v>
      </c>
    </row>
    <row r="649" spans="1:2" x14ac:dyDescent="0.2">
      <c r="A649" s="20" t="s">
        <v>4773</v>
      </c>
      <c r="B649" s="18" t="s">
        <v>3612</v>
      </c>
    </row>
    <row r="650" spans="1:2" x14ac:dyDescent="0.2">
      <c r="A650" s="9" t="s">
        <v>468</v>
      </c>
      <c r="B650" s="18" t="s">
        <v>3613</v>
      </c>
    </row>
    <row r="651" spans="1:2" x14ac:dyDescent="0.2">
      <c r="A651" s="20" t="s">
        <v>4769</v>
      </c>
      <c r="B651" s="18" t="s">
        <v>3614</v>
      </c>
    </row>
    <row r="652" spans="1:2" x14ac:dyDescent="0.2">
      <c r="A652" s="9" t="s">
        <v>469</v>
      </c>
      <c r="B652" s="18" t="s">
        <v>3615</v>
      </c>
    </row>
    <row r="653" spans="1:2" x14ac:dyDescent="0.2">
      <c r="A653" s="13" t="s">
        <v>4774</v>
      </c>
      <c r="B653" s="18" t="s">
        <v>3616</v>
      </c>
    </row>
    <row r="654" spans="1:2" x14ac:dyDescent="0.2">
      <c r="A654" s="9" t="s">
        <v>470</v>
      </c>
      <c r="B654" s="18" t="s">
        <v>3617</v>
      </c>
    </row>
    <row r="655" spans="1:2" x14ac:dyDescent="0.2">
      <c r="A655" s="9" t="s">
        <v>471</v>
      </c>
      <c r="B655" s="18" t="s">
        <v>3618</v>
      </c>
    </row>
    <row r="656" spans="1:2" x14ac:dyDescent="0.2">
      <c r="A656" s="9" t="s">
        <v>472</v>
      </c>
      <c r="B656" s="18" t="s">
        <v>3619</v>
      </c>
    </row>
    <row r="657" spans="1:2" x14ac:dyDescent="0.2">
      <c r="A657" s="20" t="s">
        <v>4770</v>
      </c>
      <c r="B657" s="18" t="s">
        <v>3620</v>
      </c>
    </row>
    <row r="658" spans="1:2" x14ac:dyDescent="0.2">
      <c r="A658" s="1" t="s">
        <v>473</v>
      </c>
      <c r="B658" s="18" t="s">
        <v>3621</v>
      </c>
    </row>
    <row r="659" spans="1:2" x14ac:dyDescent="0.2">
      <c r="A659" s="1" t="s">
        <v>474</v>
      </c>
      <c r="B659" s="18" t="s">
        <v>3622</v>
      </c>
    </row>
    <row r="660" spans="1:2" x14ac:dyDescent="0.2">
      <c r="A660" s="1" t="s">
        <v>475</v>
      </c>
      <c r="B660" s="18" t="s">
        <v>3623</v>
      </c>
    </row>
    <row r="661" spans="1:2" x14ac:dyDescent="0.2">
      <c r="A661" s="1" t="s">
        <v>476</v>
      </c>
      <c r="B661" s="18" t="s">
        <v>3624</v>
      </c>
    </row>
    <row r="662" spans="1:2" x14ac:dyDescent="0.2">
      <c r="A662" s="1" t="s">
        <v>477</v>
      </c>
      <c r="B662" s="18" t="s">
        <v>3625</v>
      </c>
    </row>
    <row r="663" spans="1:2" x14ac:dyDescent="0.2">
      <c r="A663" s="1" t="s">
        <v>478</v>
      </c>
      <c r="B663" s="18" t="s">
        <v>3626</v>
      </c>
    </row>
    <row r="664" spans="1:2" ht="28.5" x14ac:dyDescent="0.2">
      <c r="A664" s="1" t="s">
        <v>2583</v>
      </c>
      <c r="B664" s="18" t="s">
        <v>3627</v>
      </c>
    </row>
    <row r="665" spans="1:2" ht="28.5" x14ac:dyDescent="0.2">
      <c r="A665" s="1" t="s">
        <v>479</v>
      </c>
      <c r="B665" s="18" t="s">
        <v>3628</v>
      </c>
    </row>
    <row r="666" spans="1:2" ht="28.5" x14ac:dyDescent="0.2">
      <c r="A666" s="1" t="s">
        <v>480</v>
      </c>
      <c r="B666" s="18" t="s">
        <v>3629</v>
      </c>
    </row>
    <row r="667" spans="1:2" ht="28.5" x14ac:dyDescent="0.2">
      <c r="A667" s="1" t="s">
        <v>481</v>
      </c>
      <c r="B667" s="18" t="s">
        <v>3630</v>
      </c>
    </row>
    <row r="668" spans="1:2" ht="28.5" x14ac:dyDescent="0.2">
      <c r="A668" s="1" t="s">
        <v>482</v>
      </c>
      <c r="B668" s="18" t="s">
        <v>3631</v>
      </c>
    </row>
    <row r="669" spans="1:2" ht="28.5" x14ac:dyDescent="0.2">
      <c r="A669" s="1" t="s">
        <v>483</v>
      </c>
      <c r="B669" s="18" t="s">
        <v>3632</v>
      </c>
    </row>
    <row r="670" spans="1:2" ht="28.5" x14ac:dyDescent="0.2">
      <c r="A670" s="1" t="s">
        <v>484</v>
      </c>
      <c r="B670" s="18" t="s">
        <v>3633</v>
      </c>
    </row>
    <row r="671" spans="1:2" ht="28.5" x14ac:dyDescent="0.2">
      <c r="A671" s="1" t="s">
        <v>485</v>
      </c>
      <c r="B671" s="18" t="s">
        <v>3634</v>
      </c>
    </row>
    <row r="672" spans="1:2" ht="28.5" x14ac:dyDescent="0.2">
      <c r="A672" s="4" t="s">
        <v>675</v>
      </c>
      <c r="B672" s="18" t="s">
        <v>3635</v>
      </c>
    </row>
    <row r="673" spans="1:2" x14ac:dyDescent="0.2">
      <c r="A673" s="4" t="s">
        <v>676</v>
      </c>
      <c r="B673" s="18" t="s">
        <v>3636</v>
      </c>
    </row>
    <row r="674" spans="1:2" x14ac:dyDescent="0.2">
      <c r="A674" s="4" t="s">
        <v>677</v>
      </c>
      <c r="B674" s="18" t="s">
        <v>3637</v>
      </c>
    </row>
    <row r="675" spans="1:2" x14ac:dyDescent="0.2">
      <c r="A675" s="4" t="s">
        <v>678</v>
      </c>
      <c r="B675" s="18" t="s">
        <v>3638</v>
      </c>
    </row>
    <row r="676" spans="1:2" x14ac:dyDescent="0.2">
      <c r="A676" s="4" t="s">
        <v>679</v>
      </c>
      <c r="B676" s="18" t="s">
        <v>3639</v>
      </c>
    </row>
    <row r="677" spans="1:2" x14ac:dyDescent="0.2">
      <c r="A677" s="4" t="s">
        <v>680</v>
      </c>
      <c r="B677" s="18" t="s">
        <v>3640</v>
      </c>
    </row>
    <row r="678" spans="1:2" x14ac:dyDescent="0.2">
      <c r="A678" s="4" t="s">
        <v>681</v>
      </c>
      <c r="B678" s="18" t="s">
        <v>3641</v>
      </c>
    </row>
    <row r="679" spans="1:2" x14ac:dyDescent="0.2">
      <c r="A679" s="4" t="s">
        <v>682</v>
      </c>
      <c r="B679" s="18" t="s">
        <v>3642</v>
      </c>
    </row>
    <row r="680" spans="1:2" x14ac:dyDescent="0.2">
      <c r="A680" s="14" t="s">
        <v>4831</v>
      </c>
      <c r="B680" s="1" t="s">
        <v>4803</v>
      </c>
    </row>
    <row r="681" spans="1:2" ht="28.5" x14ac:dyDescent="0.2">
      <c r="A681" s="4" t="s">
        <v>4832</v>
      </c>
      <c r="B681" s="1" t="s">
        <v>4804</v>
      </c>
    </row>
    <row r="682" spans="1:2" ht="28.5" x14ac:dyDescent="0.2">
      <c r="A682" s="4" t="s">
        <v>4833</v>
      </c>
      <c r="B682" s="1" t="s">
        <v>4805</v>
      </c>
    </row>
    <row r="683" spans="1:2" x14ac:dyDescent="0.2">
      <c r="A683" s="4" t="s">
        <v>4834</v>
      </c>
      <c r="B683" s="1" t="s">
        <v>4806</v>
      </c>
    </row>
    <row r="684" spans="1:2" ht="28.5" x14ac:dyDescent="0.2">
      <c r="A684" s="14" t="s">
        <v>4835</v>
      </c>
      <c r="B684" s="1" t="s">
        <v>4807</v>
      </c>
    </row>
    <row r="685" spans="1:2" x14ac:dyDescent="0.2">
      <c r="A685" s="14" t="s">
        <v>4836</v>
      </c>
      <c r="B685" s="1" t="s">
        <v>4808</v>
      </c>
    </row>
    <row r="686" spans="1:2" x14ac:dyDescent="0.2">
      <c r="A686" s="4" t="s">
        <v>4837</v>
      </c>
      <c r="B686" s="1" t="s">
        <v>4809</v>
      </c>
    </row>
    <row r="687" spans="1:2" x14ac:dyDescent="0.2">
      <c r="A687" s="14" t="s">
        <v>4838</v>
      </c>
      <c r="B687" s="1" t="s">
        <v>4810</v>
      </c>
    </row>
    <row r="688" spans="1:2" x14ac:dyDescent="0.2">
      <c r="A688" s="4" t="s">
        <v>4839</v>
      </c>
      <c r="B688" s="1" t="s">
        <v>4811</v>
      </c>
    </row>
    <row r="689" spans="1:2" x14ac:dyDescent="0.2">
      <c r="A689" s="4" t="s">
        <v>4840</v>
      </c>
      <c r="B689" s="1" t="s">
        <v>4812</v>
      </c>
    </row>
    <row r="690" spans="1:2" x14ac:dyDescent="0.2">
      <c r="A690" s="4" t="s">
        <v>4841</v>
      </c>
      <c r="B690" s="1" t="s">
        <v>4813</v>
      </c>
    </row>
    <row r="691" spans="1:2" ht="28.5" x14ac:dyDescent="0.2">
      <c r="A691" s="4" t="s">
        <v>4842</v>
      </c>
      <c r="B691" s="1" t="s">
        <v>4814</v>
      </c>
    </row>
    <row r="692" spans="1:2" x14ac:dyDescent="0.2">
      <c r="A692" s="4" t="s">
        <v>4843</v>
      </c>
      <c r="B692" s="1" t="s">
        <v>4815</v>
      </c>
    </row>
    <row r="693" spans="1:2" x14ac:dyDescent="0.2">
      <c r="A693" s="4" t="s">
        <v>4844</v>
      </c>
      <c r="B693" s="1" t="s">
        <v>4816</v>
      </c>
    </row>
    <row r="694" spans="1:2" x14ac:dyDescent="0.2">
      <c r="A694" s="14" t="s">
        <v>4845</v>
      </c>
      <c r="B694" s="1" t="s">
        <v>4817</v>
      </c>
    </row>
    <row r="695" spans="1:2" x14ac:dyDescent="0.2">
      <c r="A695" s="4" t="s">
        <v>4846</v>
      </c>
      <c r="B695" s="1" t="s">
        <v>4818</v>
      </c>
    </row>
    <row r="696" spans="1:2" x14ac:dyDescent="0.2">
      <c r="A696" s="4" t="s">
        <v>4847</v>
      </c>
      <c r="B696" s="1" t="s">
        <v>4819</v>
      </c>
    </row>
    <row r="697" spans="1:2" x14ac:dyDescent="0.2">
      <c r="A697" s="4" t="s">
        <v>4848</v>
      </c>
      <c r="B697" s="1" t="s">
        <v>4820</v>
      </c>
    </row>
    <row r="698" spans="1:2" x14ac:dyDescent="0.2">
      <c r="A698" s="4" t="s">
        <v>4849</v>
      </c>
      <c r="B698" s="1" t="s">
        <v>4821</v>
      </c>
    </row>
    <row r="699" spans="1:2" x14ac:dyDescent="0.2">
      <c r="A699" s="14" t="s">
        <v>4850</v>
      </c>
      <c r="B699" s="1" t="s">
        <v>4822</v>
      </c>
    </row>
    <row r="700" spans="1:2" x14ac:dyDescent="0.2">
      <c r="A700" s="14" t="s">
        <v>4851</v>
      </c>
      <c r="B700" s="1" t="s">
        <v>4823</v>
      </c>
    </row>
    <row r="701" spans="1:2" x14ac:dyDescent="0.2">
      <c r="A701" s="4" t="s">
        <v>4852</v>
      </c>
      <c r="B701" s="1" t="s">
        <v>4824</v>
      </c>
    </row>
    <row r="702" spans="1:2" x14ac:dyDescent="0.2">
      <c r="A702" s="14" t="s">
        <v>4853</v>
      </c>
      <c r="B702" s="1" t="s">
        <v>4825</v>
      </c>
    </row>
    <row r="703" spans="1:2" x14ac:dyDescent="0.2">
      <c r="A703" s="4" t="s">
        <v>4854</v>
      </c>
      <c r="B703" s="1" t="s">
        <v>4826</v>
      </c>
    </row>
    <row r="704" spans="1:2" x14ac:dyDescent="0.2">
      <c r="A704" s="4" t="s">
        <v>4855</v>
      </c>
      <c r="B704" s="1" t="s">
        <v>4827</v>
      </c>
    </row>
    <row r="705" spans="1:2" x14ac:dyDescent="0.2">
      <c r="A705" s="4" t="s">
        <v>4856</v>
      </c>
      <c r="B705" s="1" t="s">
        <v>4828</v>
      </c>
    </row>
    <row r="706" spans="1:2" x14ac:dyDescent="0.2">
      <c r="A706" s="4" t="s">
        <v>4857</v>
      </c>
      <c r="B706" s="1" t="s">
        <v>4829</v>
      </c>
    </row>
    <row r="707" spans="1:2" x14ac:dyDescent="0.2">
      <c r="A707" s="14" t="s">
        <v>4858</v>
      </c>
      <c r="B707" s="1" t="s">
        <v>4830</v>
      </c>
    </row>
    <row r="708" spans="1:2" ht="28.5" x14ac:dyDescent="0.2">
      <c r="A708" s="4" t="s">
        <v>683</v>
      </c>
      <c r="B708" s="18" t="s">
        <v>3643</v>
      </c>
    </row>
    <row r="709" spans="1:2" ht="28.5" x14ac:dyDescent="0.2">
      <c r="A709" s="4" t="s">
        <v>684</v>
      </c>
      <c r="B709" s="18" t="s">
        <v>3644</v>
      </c>
    </row>
    <row r="710" spans="1:2" x14ac:dyDescent="0.2">
      <c r="A710" s="4" t="s">
        <v>685</v>
      </c>
      <c r="B710" s="18" t="s">
        <v>3645</v>
      </c>
    </row>
    <row r="711" spans="1:2" ht="28.5" x14ac:dyDescent="0.2">
      <c r="A711" s="4" t="s">
        <v>686</v>
      </c>
      <c r="B711" s="18" t="s">
        <v>3646</v>
      </c>
    </row>
    <row r="712" spans="1:2" ht="28.5" x14ac:dyDescent="0.2">
      <c r="A712" s="4" t="s">
        <v>687</v>
      </c>
      <c r="B712" s="18" t="s">
        <v>3647</v>
      </c>
    </row>
    <row r="713" spans="1:2" ht="28.5" x14ac:dyDescent="0.2">
      <c r="A713" s="4" t="s">
        <v>688</v>
      </c>
      <c r="B713" s="18" t="s">
        <v>3648</v>
      </c>
    </row>
    <row r="714" spans="1:2" ht="28.5" x14ac:dyDescent="0.2">
      <c r="A714" s="4" t="s">
        <v>689</v>
      </c>
      <c r="B714" s="18" t="s">
        <v>3649</v>
      </c>
    </row>
    <row r="715" spans="1:2" x14ac:dyDescent="0.2">
      <c r="A715" s="4" t="s">
        <v>690</v>
      </c>
      <c r="B715" s="18" t="s">
        <v>3650</v>
      </c>
    </row>
    <row r="716" spans="1:2" x14ac:dyDescent="0.2">
      <c r="A716" s="4" t="s">
        <v>691</v>
      </c>
      <c r="B716" s="18" t="s">
        <v>3651</v>
      </c>
    </row>
    <row r="717" spans="1:2" ht="28.5" x14ac:dyDescent="0.2">
      <c r="A717" s="4" t="s">
        <v>692</v>
      </c>
      <c r="B717" s="18" t="s">
        <v>3652</v>
      </c>
    </row>
    <row r="718" spans="1:2" ht="28.5" x14ac:dyDescent="0.2">
      <c r="A718" s="4" t="s">
        <v>693</v>
      </c>
      <c r="B718" s="18" t="s">
        <v>3653</v>
      </c>
    </row>
    <row r="719" spans="1:2" x14ac:dyDescent="0.2">
      <c r="A719" s="4" t="s">
        <v>694</v>
      </c>
      <c r="B719" s="18" t="s">
        <v>3654</v>
      </c>
    </row>
    <row r="720" spans="1:2" ht="28.5" x14ac:dyDescent="0.2">
      <c r="A720" s="4" t="s">
        <v>695</v>
      </c>
      <c r="B720" s="18" t="s">
        <v>3655</v>
      </c>
    </row>
    <row r="721" spans="1:2" ht="28.5" x14ac:dyDescent="0.2">
      <c r="A721" s="4" t="s">
        <v>696</v>
      </c>
      <c r="B721" s="18" t="s">
        <v>3656</v>
      </c>
    </row>
    <row r="722" spans="1:2" ht="28.5" x14ac:dyDescent="0.2">
      <c r="A722" s="4" t="s">
        <v>697</v>
      </c>
      <c r="B722" s="18" t="s">
        <v>3657</v>
      </c>
    </row>
    <row r="723" spans="1:2" x14ac:dyDescent="0.2">
      <c r="A723" s="4" t="s">
        <v>698</v>
      </c>
      <c r="B723" s="18" t="s">
        <v>3658</v>
      </c>
    </row>
    <row r="724" spans="1:2" x14ac:dyDescent="0.2">
      <c r="A724" s="4" t="s">
        <v>699</v>
      </c>
      <c r="B724" s="18" t="s">
        <v>3659</v>
      </c>
    </row>
    <row r="725" spans="1:2" x14ac:dyDescent="0.2">
      <c r="A725" s="4" t="s">
        <v>700</v>
      </c>
      <c r="B725" s="18" t="s">
        <v>3660</v>
      </c>
    </row>
    <row r="726" spans="1:2" x14ac:dyDescent="0.2">
      <c r="A726" s="4" t="s">
        <v>701</v>
      </c>
      <c r="B726" s="18" t="s">
        <v>3661</v>
      </c>
    </row>
    <row r="727" spans="1:2" x14ac:dyDescent="0.2">
      <c r="A727" s="4" t="s">
        <v>702</v>
      </c>
      <c r="B727" s="18" t="s">
        <v>3662</v>
      </c>
    </row>
    <row r="728" spans="1:2" x14ac:dyDescent="0.2">
      <c r="A728" s="4" t="s">
        <v>703</v>
      </c>
      <c r="B728" s="18" t="s">
        <v>3663</v>
      </c>
    </row>
    <row r="729" spans="1:2" x14ac:dyDescent="0.2">
      <c r="A729" s="4" t="s">
        <v>704</v>
      </c>
      <c r="B729" s="18" t="s">
        <v>3664</v>
      </c>
    </row>
    <row r="730" spans="1:2" x14ac:dyDescent="0.2">
      <c r="A730" s="4" t="s">
        <v>705</v>
      </c>
      <c r="B730" s="18" t="s">
        <v>3665</v>
      </c>
    </row>
    <row r="731" spans="1:2" x14ac:dyDescent="0.2">
      <c r="A731" s="4" t="s">
        <v>706</v>
      </c>
      <c r="B731" s="18" t="s">
        <v>3666</v>
      </c>
    </row>
    <row r="732" spans="1:2" x14ac:dyDescent="0.2">
      <c r="A732" s="4" t="s">
        <v>707</v>
      </c>
      <c r="B732" s="18" t="s">
        <v>3667</v>
      </c>
    </row>
    <row r="733" spans="1:2" ht="28.5" x14ac:dyDescent="0.2">
      <c r="A733" s="4" t="s">
        <v>708</v>
      </c>
      <c r="B733" s="18" t="s">
        <v>3668</v>
      </c>
    </row>
    <row r="734" spans="1:2" ht="28.5" x14ac:dyDescent="0.2">
      <c r="A734" s="4" t="s">
        <v>709</v>
      </c>
      <c r="B734" s="18" t="s">
        <v>3669</v>
      </c>
    </row>
    <row r="735" spans="1:2" x14ac:dyDescent="0.2">
      <c r="A735" s="4" t="s">
        <v>710</v>
      </c>
      <c r="B735" s="18" t="s">
        <v>3670</v>
      </c>
    </row>
    <row r="736" spans="1:2" ht="28.5" x14ac:dyDescent="0.2">
      <c r="A736" s="4" t="s">
        <v>711</v>
      </c>
      <c r="B736" s="18" t="s">
        <v>3671</v>
      </c>
    </row>
    <row r="737" spans="1:2" ht="28.5" x14ac:dyDescent="0.2">
      <c r="A737" s="14" t="s">
        <v>4775</v>
      </c>
      <c r="B737" s="18" t="s">
        <v>4789</v>
      </c>
    </row>
    <row r="738" spans="1:2" x14ac:dyDescent="0.2">
      <c r="A738" s="4" t="s">
        <v>4776</v>
      </c>
      <c r="B738" s="18" t="s">
        <v>4790</v>
      </c>
    </row>
    <row r="739" spans="1:2" ht="28.5" x14ac:dyDescent="0.2">
      <c r="A739" s="14" t="s">
        <v>4777</v>
      </c>
      <c r="B739" s="18" t="s">
        <v>4791</v>
      </c>
    </row>
    <row r="740" spans="1:2" x14ac:dyDescent="0.2">
      <c r="A740" s="4" t="s">
        <v>4778</v>
      </c>
      <c r="B740" s="18" t="s">
        <v>4792</v>
      </c>
    </row>
    <row r="741" spans="1:2" x14ac:dyDescent="0.2">
      <c r="A741" s="4" t="s">
        <v>4779</v>
      </c>
      <c r="B741" s="18" t="s">
        <v>4793</v>
      </c>
    </row>
    <row r="742" spans="1:2" x14ac:dyDescent="0.2">
      <c r="A742" s="4" t="s">
        <v>4780</v>
      </c>
      <c r="B742" s="18" t="s">
        <v>4794</v>
      </c>
    </row>
    <row r="743" spans="1:2" x14ac:dyDescent="0.2">
      <c r="A743" s="14" t="s">
        <v>4781</v>
      </c>
      <c r="B743" s="18" t="s">
        <v>4795</v>
      </c>
    </row>
    <row r="744" spans="1:2" x14ac:dyDescent="0.2">
      <c r="A744" s="4" t="s">
        <v>4782</v>
      </c>
      <c r="B744" s="18" t="s">
        <v>4796</v>
      </c>
    </row>
    <row r="745" spans="1:2" x14ac:dyDescent="0.2">
      <c r="A745" s="14" t="s">
        <v>4783</v>
      </c>
      <c r="B745" s="18" t="s">
        <v>4797</v>
      </c>
    </row>
    <row r="746" spans="1:2" x14ac:dyDescent="0.2">
      <c r="A746" s="4" t="s">
        <v>4784</v>
      </c>
      <c r="B746" s="18" t="s">
        <v>4798</v>
      </c>
    </row>
    <row r="747" spans="1:2" x14ac:dyDescent="0.2">
      <c r="A747" s="4" t="s">
        <v>4785</v>
      </c>
      <c r="B747" s="18" t="s">
        <v>4799</v>
      </c>
    </row>
    <row r="748" spans="1:2" x14ac:dyDescent="0.2">
      <c r="A748" s="14" t="s">
        <v>4786</v>
      </c>
      <c r="B748" s="18" t="s">
        <v>4800</v>
      </c>
    </row>
    <row r="749" spans="1:2" ht="28.5" x14ac:dyDescent="0.2">
      <c r="A749" s="4" t="s">
        <v>4787</v>
      </c>
      <c r="B749" s="18" t="s">
        <v>4801</v>
      </c>
    </row>
    <row r="750" spans="1:2" x14ac:dyDescent="0.2">
      <c r="A750" s="14" t="s">
        <v>4788</v>
      </c>
      <c r="B750" s="18" t="s">
        <v>4802</v>
      </c>
    </row>
    <row r="751" spans="1:2" x14ac:dyDescent="0.2">
      <c r="A751" s="4" t="s">
        <v>712</v>
      </c>
      <c r="B751" s="18" t="s">
        <v>3672</v>
      </c>
    </row>
    <row r="752" spans="1:2" ht="28.5" x14ac:dyDescent="0.2">
      <c r="A752" s="4" t="s">
        <v>713</v>
      </c>
      <c r="B752" s="18" t="s">
        <v>3673</v>
      </c>
    </row>
    <row r="753" spans="1:2" ht="28.5" x14ac:dyDescent="0.2">
      <c r="A753" s="4" t="s">
        <v>714</v>
      </c>
      <c r="B753" s="18" t="s">
        <v>3674</v>
      </c>
    </row>
    <row r="754" spans="1:2" x14ac:dyDescent="0.2">
      <c r="A754" s="4" t="s">
        <v>715</v>
      </c>
      <c r="B754" s="18" t="s">
        <v>3675</v>
      </c>
    </row>
    <row r="755" spans="1:2" x14ac:dyDescent="0.2">
      <c r="A755" s="4" t="s">
        <v>716</v>
      </c>
      <c r="B755" s="18" t="s">
        <v>3676</v>
      </c>
    </row>
    <row r="756" spans="1:2" x14ac:dyDescent="0.2">
      <c r="A756" s="4" t="s">
        <v>717</v>
      </c>
      <c r="B756" s="18" t="s">
        <v>3677</v>
      </c>
    </row>
    <row r="757" spans="1:2" ht="28.5" x14ac:dyDescent="0.2">
      <c r="A757" s="4" t="s">
        <v>718</v>
      </c>
      <c r="B757" s="18" t="s">
        <v>3678</v>
      </c>
    </row>
    <row r="758" spans="1:2" x14ac:dyDescent="0.2">
      <c r="A758" s="4" t="s">
        <v>719</v>
      </c>
      <c r="B758" s="18" t="s">
        <v>3679</v>
      </c>
    </row>
    <row r="759" spans="1:2" x14ac:dyDescent="0.2">
      <c r="A759" s="4" t="s">
        <v>720</v>
      </c>
      <c r="B759" s="18" t="s">
        <v>3680</v>
      </c>
    </row>
    <row r="760" spans="1:2" ht="28.5" x14ac:dyDescent="0.2">
      <c r="A760" s="4" t="s">
        <v>721</v>
      </c>
      <c r="B760" s="18" t="s">
        <v>3681</v>
      </c>
    </row>
    <row r="761" spans="1:2" x14ac:dyDescent="0.2">
      <c r="A761" s="4" t="s">
        <v>722</v>
      </c>
      <c r="B761" s="18" t="s">
        <v>3682</v>
      </c>
    </row>
    <row r="762" spans="1:2" x14ac:dyDescent="0.2">
      <c r="A762" s="4" t="s">
        <v>723</v>
      </c>
      <c r="B762" s="18" t="s">
        <v>3683</v>
      </c>
    </row>
    <row r="763" spans="1:2" x14ac:dyDescent="0.2">
      <c r="A763" s="4" t="s">
        <v>724</v>
      </c>
      <c r="B763" s="18" t="s">
        <v>3684</v>
      </c>
    </row>
    <row r="764" spans="1:2" x14ac:dyDescent="0.2">
      <c r="A764" s="4" t="s">
        <v>725</v>
      </c>
      <c r="B764" s="18" t="s">
        <v>3685</v>
      </c>
    </row>
    <row r="765" spans="1:2" x14ac:dyDescent="0.2">
      <c r="A765" s="4" t="s">
        <v>726</v>
      </c>
      <c r="B765" s="18" t="s">
        <v>3686</v>
      </c>
    </row>
    <row r="766" spans="1:2" x14ac:dyDescent="0.2">
      <c r="A766" s="4" t="s">
        <v>727</v>
      </c>
      <c r="B766" s="18" t="s">
        <v>3687</v>
      </c>
    </row>
    <row r="767" spans="1:2" x14ac:dyDescent="0.2">
      <c r="A767" s="4" t="s">
        <v>728</v>
      </c>
      <c r="B767" s="18" t="s">
        <v>3688</v>
      </c>
    </row>
    <row r="768" spans="1:2" x14ac:dyDescent="0.2">
      <c r="A768" s="4" t="s">
        <v>729</v>
      </c>
      <c r="B768" s="18" t="s">
        <v>3689</v>
      </c>
    </row>
    <row r="769" spans="1:3" x14ac:dyDescent="0.2">
      <c r="A769" s="4" t="s">
        <v>730</v>
      </c>
      <c r="B769" s="18" t="s">
        <v>3690</v>
      </c>
    </row>
    <row r="770" spans="1:3" x14ac:dyDescent="0.2">
      <c r="A770" s="4" t="s">
        <v>731</v>
      </c>
      <c r="B770" s="18" t="s">
        <v>3691</v>
      </c>
    </row>
    <row r="771" spans="1:3" ht="28.5" x14ac:dyDescent="0.2">
      <c r="A771" s="3" t="s">
        <v>486</v>
      </c>
      <c r="B771" s="18" t="s">
        <v>3692</v>
      </c>
    </row>
    <row r="772" spans="1:3" ht="28.5" x14ac:dyDescent="0.2">
      <c r="A772" s="3" t="s">
        <v>487</v>
      </c>
      <c r="B772" s="18" t="s">
        <v>3693</v>
      </c>
    </row>
    <row r="773" spans="1:3" ht="28.5" x14ac:dyDescent="0.2">
      <c r="A773" s="3" t="s">
        <v>488</v>
      </c>
      <c r="B773" s="18" t="s">
        <v>3694</v>
      </c>
    </row>
    <row r="774" spans="1:3" ht="28.5" x14ac:dyDescent="0.2">
      <c r="A774" s="3" t="s">
        <v>489</v>
      </c>
      <c r="B774" s="18" t="s">
        <v>3695</v>
      </c>
    </row>
    <row r="775" spans="1:3" ht="28.5" x14ac:dyDescent="0.2">
      <c r="A775" s="3" t="s">
        <v>490</v>
      </c>
      <c r="B775" s="18" t="s">
        <v>3696</v>
      </c>
    </row>
    <row r="776" spans="1:3" x14ac:dyDescent="0.2">
      <c r="A776" s="3" t="s">
        <v>491</v>
      </c>
      <c r="B776" s="18" t="s">
        <v>3697</v>
      </c>
    </row>
    <row r="777" spans="1:3" ht="28.5" x14ac:dyDescent="0.2">
      <c r="A777" s="3" t="s">
        <v>492</v>
      </c>
      <c r="B777" s="18" t="s">
        <v>3698</v>
      </c>
    </row>
    <row r="778" spans="1:3" x14ac:dyDescent="0.2">
      <c r="A778" s="3" t="s">
        <v>493</v>
      </c>
      <c r="B778" s="18" t="s">
        <v>3699</v>
      </c>
    </row>
    <row r="779" spans="1:3" ht="28.5" x14ac:dyDescent="0.2">
      <c r="A779" s="3" t="s">
        <v>494</v>
      </c>
      <c r="B779" s="18" t="s">
        <v>3700</v>
      </c>
    </row>
    <row r="780" spans="1:3" ht="28.5" x14ac:dyDescent="0.2">
      <c r="A780" s="3" t="s">
        <v>495</v>
      </c>
      <c r="B780" s="18" t="s">
        <v>3701</v>
      </c>
    </row>
    <row r="781" spans="1:3" ht="28.5" x14ac:dyDescent="0.2">
      <c r="A781" s="3" t="s">
        <v>496</v>
      </c>
      <c r="B781" s="18" t="s">
        <v>3702</v>
      </c>
    </row>
    <row r="782" spans="1:3" x14ac:dyDescent="0.2">
      <c r="A782" s="1" t="s">
        <v>732</v>
      </c>
      <c r="B782" s="18" t="s">
        <v>3703</v>
      </c>
      <c r="C782"/>
    </row>
    <row r="783" spans="1:3" x14ac:dyDescent="0.2">
      <c r="A783" s="1" t="s">
        <v>733</v>
      </c>
      <c r="B783" s="18" t="s">
        <v>3704</v>
      </c>
      <c r="C783"/>
    </row>
    <row r="784" spans="1:3" x14ac:dyDescent="0.2">
      <c r="A784" s="1" t="s">
        <v>734</v>
      </c>
      <c r="B784" s="18" t="s">
        <v>3705</v>
      </c>
      <c r="C784"/>
    </row>
    <row r="785" spans="1:3" x14ac:dyDescent="0.2">
      <c r="A785" s="1" t="s">
        <v>735</v>
      </c>
      <c r="B785" s="18" t="s">
        <v>3706</v>
      </c>
      <c r="C785"/>
    </row>
    <row r="786" spans="1:3" x14ac:dyDescent="0.2">
      <c r="A786" s="1" t="s">
        <v>736</v>
      </c>
      <c r="B786" s="18" t="s">
        <v>3707</v>
      </c>
      <c r="C786"/>
    </row>
    <row r="787" spans="1:3" x14ac:dyDescent="0.2">
      <c r="A787" s="1" t="s">
        <v>737</v>
      </c>
      <c r="B787" s="18" t="s">
        <v>3708</v>
      </c>
      <c r="C787"/>
    </row>
    <row r="788" spans="1:3" x14ac:dyDescent="0.2">
      <c r="A788" s="1" t="s">
        <v>738</v>
      </c>
      <c r="B788" s="18" t="s">
        <v>3709</v>
      </c>
      <c r="C788"/>
    </row>
    <row r="789" spans="1:3" x14ac:dyDescent="0.2">
      <c r="A789" s="1" t="s">
        <v>739</v>
      </c>
      <c r="B789" s="18" t="s">
        <v>3710</v>
      </c>
      <c r="C789"/>
    </row>
    <row r="790" spans="1:3" x14ac:dyDescent="0.2">
      <c r="A790" s="1" t="s">
        <v>740</v>
      </c>
      <c r="B790" s="18" t="s">
        <v>3711</v>
      </c>
      <c r="C790"/>
    </row>
    <row r="791" spans="1:3" x14ac:dyDescent="0.2">
      <c r="A791" s="1" t="s">
        <v>741</v>
      </c>
      <c r="B791" s="18" t="s">
        <v>3712</v>
      </c>
      <c r="C791"/>
    </row>
    <row r="792" spans="1:3" x14ac:dyDescent="0.2">
      <c r="A792" s="1" t="s">
        <v>742</v>
      </c>
      <c r="B792" s="18" t="s">
        <v>3713</v>
      </c>
      <c r="C792"/>
    </row>
    <row r="793" spans="1:3" x14ac:dyDescent="0.2">
      <c r="A793" s="1" t="s">
        <v>743</v>
      </c>
      <c r="B793" s="18" t="s">
        <v>3714</v>
      </c>
      <c r="C793"/>
    </row>
    <row r="794" spans="1:3" x14ac:dyDescent="0.2">
      <c r="A794" s="1" t="s">
        <v>744</v>
      </c>
      <c r="B794" s="18" t="s">
        <v>3715</v>
      </c>
      <c r="C794"/>
    </row>
    <row r="795" spans="1:3" x14ac:dyDescent="0.2">
      <c r="A795" s="1" t="s">
        <v>745</v>
      </c>
      <c r="B795" s="18" t="s">
        <v>3716</v>
      </c>
      <c r="C795"/>
    </row>
    <row r="796" spans="1:3" x14ac:dyDescent="0.2">
      <c r="A796" s="1" t="s">
        <v>746</v>
      </c>
      <c r="B796" s="18" t="s">
        <v>3717</v>
      </c>
      <c r="C796"/>
    </row>
    <row r="797" spans="1:3" x14ac:dyDescent="0.2">
      <c r="A797" s="1" t="s">
        <v>747</v>
      </c>
      <c r="B797" s="18" t="s">
        <v>3718</v>
      </c>
      <c r="C797"/>
    </row>
    <row r="798" spans="1:3" x14ac:dyDescent="0.2">
      <c r="A798" s="1" t="s">
        <v>748</v>
      </c>
      <c r="B798" s="18" t="s">
        <v>3719</v>
      </c>
      <c r="C798"/>
    </row>
    <row r="799" spans="1:3" x14ac:dyDescent="0.2">
      <c r="A799" s="1" t="s">
        <v>749</v>
      </c>
      <c r="B799" s="18" t="s">
        <v>3720</v>
      </c>
      <c r="C799"/>
    </row>
    <row r="800" spans="1:3" x14ac:dyDescent="0.2">
      <c r="A800" s="1" t="s">
        <v>750</v>
      </c>
      <c r="B800" s="18" t="s">
        <v>3721</v>
      </c>
      <c r="C800"/>
    </row>
    <row r="801" spans="1:3" x14ac:dyDescent="0.2">
      <c r="A801" s="1" t="s">
        <v>751</v>
      </c>
      <c r="B801" s="18" t="s">
        <v>3722</v>
      </c>
      <c r="C801"/>
    </row>
    <row r="802" spans="1:3" x14ac:dyDescent="0.2">
      <c r="A802" s="1" t="s">
        <v>752</v>
      </c>
      <c r="B802" s="18" t="s">
        <v>3723</v>
      </c>
      <c r="C802"/>
    </row>
    <row r="803" spans="1:3" x14ac:dyDescent="0.2">
      <c r="A803" s="1" t="s">
        <v>753</v>
      </c>
      <c r="B803" s="18" t="s">
        <v>3724</v>
      </c>
      <c r="C803"/>
    </row>
    <row r="804" spans="1:3" x14ac:dyDescent="0.2">
      <c r="A804" s="1" t="s">
        <v>754</v>
      </c>
      <c r="B804" s="18" t="s">
        <v>3725</v>
      </c>
      <c r="C804"/>
    </row>
    <row r="805" spans="1:3" x14ac:dyDescent="0.2">
      <c r="A805" s="1" t="s">
        <v>755</v>
      </c>
      <c r="B805" s="18" t="s">
        <v>3726</v>
      </c>
      <c r="C805"/>
    </row>
    <row r="806" spans="1:3" x14ac:dyDescent="0.2">
      <c r="A806" s="1" t="s">
        <v>756</v>
      </c>
      <c r="B806" s="18" t="s">
        <v>3727</v>
      </c>
      <c r="C806"/>
    </row>
    <row r="807" spans="1:3" x14ac:dyDescent="0.2">
      <c r="A807" s="1" t="s">
        <v>757</v>
      </c>
      <c r="B807" s="18" t="s">
        <v>3728</v>
      </c>
      <c r="C807"/>
    </row>
    <row r="808" spans="1:3" x14ac:dyDescent="0.2">
      <c r="A808" s="1" t="s">
        <v>758</v>
      </c>
      <c r="B808" s="18" t="s">
        <v>3729</v>
      </c>
      <c r="C808"/>
    </row>
    <row r="809" spans="1:3" x14ac:dyDescent="0.2">
      <c r="A809" s="1" t="s">
        <v>759</v>
      </c>
      <c r="B809" s="18" t="s">
        <v>3730</v>
      </c>
      <c r="C809"/>
    </row>
    <row r="810" spans="1:3" x14ac:dyDescent="0.2">
      <c r="A810" s="1" t="s">
        <v>760</v>
      </c>
      <c r="B810" s="18" t="s">
        <v>3731</v>
      </c>
      <c r="C810"/>
    </row>
    <row r="811" spans="1:3" x14ac:dyDescent="0.2">
      <c r="A811" s="1" t="s">
        <v>761</v>
      </c>
      <c r="B811" s="18" t="s">
        <v>3732</v>
      </c>
      <c r="C811"/>
    </row>
    <row r="812" spans="1:3" x14ac:dyDescent="0.2">
      <c r="A812" s="1" t="s">
        <v>762</v>
      </c>
      <c r="B812" s="18" t="s">
        <v>3733</v>
      </c>
      <c r="C812"/>
    </row>
    <row r="813" spans="1:3" x14ac:dyDescent="0.2">
      <c r="A813" s="1" t="s">
        <v>763</v>
      </c>
      <c r="B813" s="18" t="s">
        <v>3734</v>
      </c>
      <c r="C813"/>
    </row>
    <row r="814" spans="1:3" x14ac:dyDescent="0.2">
      <c r="A814" s="1" t="s">
        <v>764</v>
      </c>
      <c r="B814" s="18" t="s">
        <v>3735</v>
      </c>
      <c r="C814"/>
    </row>
    <row r="815" spans="1:3" x14ac:dyDescent="0.2">
      <c r="A815" s="1" t="s">
        <v>765</v>
      </c>
      <c r="B815" s="18" t="s">
        <v>3736</v>
      </c>
      <c r="C815"/>
    </row>
    <row r="816" spans="1:3" x14ac:dyDescent="0.2">
      <c r="A816" s="1" t="s">
        <v>766</v>
      </c>
      <c r="B816" s="18" t="s">
        <v>3737</v>
      </c>
      <c r="C816"/>
    </row>
    <row r="817" spans="1:3" x14ac:dyDescent="0.2">
      <c r="A817" s="1" t="s">
        <v>767</v>
      </c>
      <c r="B817" s="18" t="s">
        <v>3738</v>
      </c>
      <c r="C817"/>
    </row>
    <row r="818" spans="1:3" x14ac:dyDescent="0.2">
      <c r="A818" s="1" t="s">
        <v>768</v>
      </c>
      <c r="B818" s="18" t="s">
        <v>3739</v>
      </c>
      <c r="C818"/>
    </row>
    <row r="819" spans="1:3" x14ac:dyDescent="0.2">
      <c r="A819" s="1" t="s">
        <v>769</v>
      </c>
      <c r="B819" s="18" t="s">
        <v>3740</v>
      </c>
      <c r="C819"/>
    </row>
    <row r="820" spans="1:3" x14ac:dyDescent="0.2">
      <c r="A820" s="1" t="s">
        <v>770</v>
      </c>
      <c r="B820" s="18" t="s">
        <v>3741</v>
      </c>
      <c r="C820"/>
    </row>
    <row r="821" spans="1:3" x14ac:dyDescent="0.2">
      <c r="A821" s="1" t="s">
        <v>771</v>
      </c>
      <c r="B821" s="18" t="s">
        <v>3742</v>
      </c>
      <c r="C821"/>
    </row>
    <row r="822" spans="1:3" x14ac:dyDescent="0.2">
      <c r="A822" s="1" t="s">
        <v>772</v>
      </c>
      <c r="B822" s="18" t="s">
        <v>3743</v>
      </c>
      <c r="C822"/>
    </row>
    <row r="823" spans="1:3" x14ac:dyDescent="0.2">
      <c r="A823" s="1" t="s">
        <v>773</v>
      </c>
      <c r="B823" s="18" t="s">
        <v>3359</v>
      </c>
      <c r="C823"/>
    </row>
    <row r="824" spans="1:3" x14ac:dyDescent="0.2">
      <c r="A824" s="1" t="s">
        <v>774</v>
      </c>
      <c r="B824" s="18" t="s">
        <v>3744</v>
      </c>
      <c r="C824"/>
    </row>
    <row r="825" spans="1:3" x14ac:dyDescent="0.2">
      <c r="A825" s="1" t="s">
        <v>775</v>
      </c>
      <c r="B825" s="18" t="s">
        <v>3745</v>
      </c>
      <c r="C825"/>
    </row>
    <row r="826" spans="1:3" x14ac:dyDescent="0.2">
      <c r="A826" s="1" t="s">
        <v>776</v>
      </c>
      <c r="B826" s="18" t="s">
        <v>3746</v>
      </c>
      <c r="C826"/>
    </row>
    <row r="827" spans="1:3" x14ac:dyDescent="0.2">
      <c r="A827" s="1" t="s">
        <v>777</v>
      </c>
      <c r="B827" s="18" t="s">
        <v>3747</v>
      </c>
      <c r="C827"/>
    </row>
    <row r="828" spans="1:3" x14ac:dyDescent="0.2">
      <c r="A828" s="1" t="s">
        <v>778</v>
      </c>
      <c r="B828" s="18" t="s">
        <v>3748</v>
      </c>
      <c r="C828"/>
    </row>
    <row r="829" spans="1:3" x14ac:dyDescent="0.2">
      <c r="A829" s="1" t="s">
        <v>779</v>
      </c>
      <c r="B829" s="18" t="s">
        <v>3749</v>
      </c>
      <c r="C829"/>
    </row>
    <row r="830" spans="1:3" x14ac:dyDescent="0.2">
      <c r="A830" s="1" t="s">
        <v>780</v>
      </c>
      <c r="B830" s="18" t="s">
        <v>3750</v>
      </c>
      <c r="C830"/>
    </row>
    <row r="831" spans="1:3" x14ac:dyDescent="0.2">
      <c r="A831" s="1" t="s">
        <v>781</v>
      </c>
      <c r="B831" s="18" t="s">
        <v>3751</v>
      </c>
      <c r="C831"/>
    </row>
    <row r="832" spans="1:3" x14ac:dyDescent="0.2">
      <c r="A832" s="1" t="s">
        <v>782</v>
      </c>
      <c r="B832" s="18" t="s">
        <v>3752</v>
      </c>
      <c r="C832"/>
    </row>
    <row r="833" spans="1:3" x14ac:dyDescent="0.2">
      <c r="A833" s="4" t="s">
        <v>783</v>
      </c>
      <c r="B833" s="18" t="s">
        <v>3753</v>
      </c>
      <c r="C833"/>
    </row>
    <row r="834" spans="1:3" x14ac:dyDescent="0.2">
      <c r="A834" s="4" t="s">
        <v>784</v>
      </c>
      <c r="B834" s="18" t="s">
        <v>3754</v>
      </c>
      <c r="C834"/>
    </row>
    <row r="835" spans="1:3" x14ac:dyDescent="0.2">
      <c r="A835" s="4" t="s">
        <v>785</v>
      </c>
      <c r="B835" s="18" t="s">
        <v>3755</v>
      </c>
      <c r="C835"/>
    </row>
    <row r="836" spans="1:3" x14ac:dyDescent="0.2">
      <c r="A836" s="4" t="s">
        <v>786</v>
      </c>
      <c r="B836" s="18" t="s">
        <v>3756</v>
      </c>
      <c r="C836"/>
    </row>
    <row r="837" spans="1:3" x14ac:dyDescent="0.2">
      <c r="A837" s="4" t="s">
        <v>787</v>
      </c>
      <c r="B837" s="18" t="s">
        <v>3757</v>
      </c>
      <c r="C837"/>
    </row>
    <row r="838" spans="1:3" x14ac:dyDescent="0.2">
      <c r="A838" s="4" t="s">
        <v>788</v>
      </c>
      <c r="B838" s="18" t="s">
        <v>3758</v>
      </c>
      <c r="C838"/>
    </row>
    <row r="839" spans="1:3" x14ac:dyDescent="0.2">
      <c r="A839" s="4" t="s">
        <v>789</v>
      </c>
      <c r="B839" s="18" t="s">
        <v>3759</v>
      </c>
      <c r="C839"/>
    </row>
    <row r="840" spans="1:3" x14ac:dyDescent="0.2">
      <c r="A840" s="4" t="s">
        <v>790</v>
      </c>
      <c r="B840" s="18" t="s">
        <v>3760</v>
      </c>
      <c r="C840"/>
    </row>
    <row r="841" spans="1:3" x14ac:dyDescent="0.2">
      <c r="A841" s="12" t="s">
        <v>791</v>
      </c>
      <c r="B841" s="18" t="s">
        <v>3236</v>
      </c>
      <c r="C841"/>
    </row>
    <row r="842" spans="1:3" x14ac:dyDescent="0.2">
      <c r="A842" s="2" t="s">
        <v>792</v>
      </c>
      <c r="B842" s="18" t="s">
        <v>3258</v>
      </c>
      <c r="C842"/>
    </row>
    <row r="843" spans="1:3" x14ac:dyDescent="0.2">
      <c r="A843" t="s">
        <v>793</v>
      </c>
      <c r="B843" s="18" t="s">
        <v>3761</v>
      </c>
      <c r="C843"/>
    </row>
    <row r="844" spans="1:3" x14ac:dyDescent="0.2">
      <c r="A844" s="3" t="s">
        <v>794</v>
      </c>
      <c r="B844" s="18" t="s">
        <v>3762</v>
      </c>
      <c r="C844"/>
    </row>
    <row r="845" spans="1:3" x14ac:dyDescent="0.2">
      <c r="A845" s="3" t="s">
        <v>795</v>
      </c>
      <c r="B845" s="18" t="s">
        <v>3763</v>
      </c>
      <c r="C845"/>
    </row>
    <row r="846" spans="1:3" x14ac:dyDescent="0.2">
      <c r="A846" s="1" t="s">
        <v>796</v>
      </c>
      <c r="B846" s="18" t="s">
        <v>3764</v>
      </c>
      <c r="C846"/>
    </row>
    <row r="847" spans="1:3" x14ac:dyDescent="0.2">
      <c r="A847" s="1" t="s">
        <v>797</v>
      </c>
      <c r="B847" s="18" t="s">
        <v>3765</v>
      </c>
      <c r="C847"/>
    </row>
    <row r="848" spans="1:3" x14ac:dyDescent="0.2">
      <c r="A848" s="1" t="s">
        <v>798</v>
      </c>
      <c r="B848" s="18" t="s">
        <v>3766</v>
      </c>
      <c r="C848"/>
    </row>
    <row r="849" spans="1:3" x14ac:dyDescent="0.2">
      <c r="A849" s="1" t="s">
        <v>799</v>
      </c>
      <c r="B849" s="18" t="s">
        <v>3767</v>
      </c>
      <c r="C849"/>
    </row>
    <row r="850" spans="1:3" x14ac:dyDescent="0.2">
      <c r="A850" s="1" t="s">
        <v>800</v>
      </c>
      <c r="B850" s="18" t="s">
        <v>3768</v>
      </c>
      <c r="C850"/>
    </row>
    <row r="851" spans="1:3" x14ac:dyDescent="0.2">
      <c r="A851" s="1" t="s">
        <v>801</v>
      </c>
      <c r="B851" s="18" t="s">
        <v>3769</v>
      </c>
      <c r="C851"/>
    </row>
    <row r="852" spans="1:3" x14ac:dyDescent="0.2">
      <c r="A852" s="1" t="s">
        <v>802</v>
      </c>
      <c r="B852" s="18" t="s">
        <v>3770</v>
      </c>
      <c r="C852"/>
    </row>
    <row r="853" spans="1:3" x14ac:dyDescent="0.2">
      <c r="A853" s="1" t="s">
        <v>803</v>
      </c>
      <c r="B853" s="18" t="s">
        <v>3771</v>
      </c>
      <c r="C853"/>
    </row>
    <row r="854" spans="1:3" x14ac:dyDescent="0.2">
      <c r="A854" s="1" t="s">
        <v>804</v>
      </c>
      <c r="B854" s="18" t="s">
        <v>3772</v>
      </c>
      <c r="C854"/>
    </row>
    <row r="855" spans="1:3" x14ac:dyDescent="0.2">
      <c r="A855" s="5" t="s">
        <v>805</v>
      </c>
      <c r="B855" s="18" t="s">
        <v>3773</v>
      </c>
      <c r="C855"/>
    </row>
    <row r="856" spans="1:3" x14ac:dyDescent="0.2">
      <c r="A856" s="5" t="s">
        <v>806</v>
      </c>
      <c r="B856" s="18" t="s">
        <v>3774</v>
      </c>
      <c r="C856"/>
    </row>
    <row r="857" spans="1:3" x14ac:dyDescent="0.2">
      <c r="A857" s="1" t="s">
        <v>807</v>
      </c>
      <c r="B857" s="18" t="s">
        <v>3775</v>
      </c>
      <c r="C857"/>
    </row>
    <row r="858" spans="1:3" x14ac:dyDescent="0.2">
      <c r="A858" s="1" t="s">
        <v>808</v>
      </c>
      <c r="B858" s="18" t="s">
        <v>3766</v>
      </c>
      <c r="C858"/>
    </row>
    <row r="859" spans="1:3" x14ac:dyDescent="0.2">
      <c r="A859" s="1" t="s">
        <v>809</v>
      </c>
      <c r="B859" s="18" t="s">
        <v>3776</v>
      </c>
      <c r="C859"/>
    </row>
    <row r="860" spans="1:3" x14ac:dyDescent="0.2">
      <c r="A860" s="1" t="s">
        <v>810</v>
      </c>
      <c r="B860" s="18" t="s">
        <v>3777</v>
      </c>
      <c r="C860"/>
    </row>
    <row r="861" spans="1:3" x14ac:dyDescent="0.2">
      <c r="A861" s="1" t="s">
        <v>811</v>
      </c>
      <c r="B861" s="18" t="s">
        <v>3778</v>
      </c>
      <c r="C861"/>
    </row>
    <row r="862" spans="1:3" x14ac:dyDescent="0.2">
      <c r="A862" s="1" t="s">
        <v>812</v>
      </c>
      <c r="B862" s="18" t="s">
        <v>3779</v>
      </c>
      <c r="C862"/>
    </row>
    <row r="863" spans="1:3" x14ac:dyDescent="0.2">
      <c r="A863" s="1" t="s">
        <v>813</v>
      </c>
      <c r="B863" s="18" t="s">
        <v>3780</v>
      </c>
      <c r="C863"/>
    </row>
    <row r="864" spans="1:3" x14ac:dyDescent="0.2">
      <c r="A864" s="1" t="s">
        <v>814</v>
      </c>
      <c r="B864" s="18" t="s">
        <v>3781</v>
      </c>
      <c r="C864"/>
    </row>
    <row r="865" spans="1:3" x14ac:dyDescent="0.2">
      <c r="A865" s="3" t="s">
        <v>815</v>
      </c>
      <c r="B865" s="18" t="s">
        <v>3782</v>
      </c>
      <c r="C865"/>
    </row>
    <row r="866" spans="1:3" x14ac:dyDescent="0.2">
      <c r="A866" s="3" t="s">
        <v>816</v>
      </c>
      <c r="B866" s="18" t="s">
        <v>3783</v>
      </c>
      <c r="C866"/>
    </row>
    <row r="867" spans="1:3" x14ac:dyDescent="0.2">
      <c r="A867" s="3" t="s">
        <v>817</v>
      </c>
      <c r="B867" s="18" t="s">
        <v>3784</v>
      </c>
      <c r="C867"/>
    </row>
    <row r="868" spans="1:3" x14ac:dyDescent="0.2">
      <c r="A868" s="3" t="s">
        <v>818</v>
      </c>
      <c r="B868" s="18" t="s">
        <v>3785</v>
      </c>
      <c r="C868"/>
    </row>
    <row r="869" spans="1:3" x14ac:dyDescent="0.2">
      <c r="A869" s="3" t="s">
        <v>819</v>
      </c>
      <c r="B869" s="18" t="s">
        <v>3786</v>
      </c>
      <c r="C869"/>
    </row>
    <row r="870" spans="1:3" x14ac:dyDescent="0.2">
      <c r="A870" s="3" t="s">
        <v>820</v>
      </c>
      <c r="B870" s="18" t="s">
        <v>3787</v>
      </c>
      <c r="C870"/>
    </row>
    <row r="871" spans="1:3" x14ac:dyDescent="0.2">
      <c r="A871" s="3" t="s">
        <v>821</v>
      </c>
      <c r="B871" s="18" t="s">
        <v>3788</v>
      </c>
      <c r="C871"/>
    </row>
    <row r="872" spans="1:3" x14ac:dyDescent="0.2">
      <c r="A872" s="3" t="s">
        <v>822</v>
      </c>
      <c r="B872" s="18" t="s">
        <v>3789</v>
      </c>
      <c r="C872"/>
    </row>
    <row r="873" spans="1:3" x14ac:dyDescent="0.2">
      <c r="A873" s="3" t="s">
        <v>823</v>
      </c>
      <c r="B873" s="18" t="s">
        <v>3790</v>
      </c>
      <c r="C873"/>
    </row>
    <row r="874" spans="1:3" x14ac:dyDescent="0.2">
      <c r="A874" s="1" t="s">
        <v>824</v>
      </c>
      <c r="B874" s="18" t="s">
        <v>3791</v>
      </c>
      <c r="C874"/>
    </row>
    <row r="875" spans="1:3" x14ac:dyDescent="0.2">
      <c r="A875" s="3" t="s">
        <v>825</v>
      </c>
      <c r="B875" s="18" t="s">
        <v>3792</v>
      </c>
      <c r="C875"/>
    </row>
    <row r="876" spans="1:3" x14ac:dyDescent="0.2">
      <c r="A876" s="3" t="s">
        <v>826</v>
      </c>
      <c r="B876" s="18" t="s">
        <v>3793</v>
      </c>
      <c r="C876"/>
    </row>
    <row r="877" spans="1:3" x14ac:dyDescent="0.2">
      <c r="A877" s="3" t="s">
        <v>827</v>
      </c>
      <c r="B877" s="18" t="s">
        <v>3794</v>
      </c>
      <c r="C877"/>
    </row>
    <row r="878" spans="1:3" x14ac:dyDescent="0.2">
      <c r="A878" s="3" t="s">
        <v>828</v>
      </c>
      <c r="B878" s="18" t="s">
        <v>3795</v>
      </c>
      <c r="C878"/>
    </row>
    <row r="879" spans="1:3" x14ac:dyDescent="0.2">
      <c r="A879" s="3" t="s">
        <v>829</v>
      </c>
      <c r="B879" s="18" t="s">
        <v>3796</v>
      </c>
      <c r="C879"/>
    </row>
    <row r="880" spans="1:3" x14ac:dyDescent="0.2">
      <c r="A880" s="3" t="s">
        <v>830</v>
      </c>
      <c r="B880" s="18" t="s">
        <v>3797</v>
      </c>
      <c r="C880"/>
    </row>
    <row r="881" spans="1:3" x14ac:dyDescent="0.2">
      <c r="A881" s="3" t="s">
        <v>831</v>
      </c>
      <c r="B881" s="18" t="s">
        <v>3798</v>
      </c>
      <c r="C881"/>
    </row>
    <row r="882" spans="1:3" x14ac:dyDescent="0.2">
      <c r="A882" s="3" t="s">
        <v>832</v>
      </c>
      <c r="B882" s="18" t="s">
        <v>3799</v>
      </c>
      <c r="C882"/>
    </row>
    <row r="883" spans="1:3" x14ac:dyDescent="0.2">
      <c r="A883" s="3" t="s">
        <v>833</v>
      </c>
      <c r="B883" s="18" t="s">
        <v>3800</v>
      </c>
      <c r="C883"/>
    </row>
    <row r="884" spans="1:3" x14ac:dyDescent="0.2">
      <c r="A884" s="3" t="s">
        <v>834</v>
      </c>
      <c r="B884" s="18" t="s">
        <v>3801</v>
      </c>
      <c r="C884"/>
    </row>
    <row r="885" spans="1:3" x14ac:dyDescent="0.2">
      <c r="A885" s="3" t="s">
        <v>835</v>
      </c>
      <c r="B885" s="18" t="s">
        <v>3802</v>
      </c>
      <c r="C885"/>
    </row>
    <row r="886" spans="1:3" x14ac:dyDescent="0.2">
      <c r="A886" s="3" t="s">
        <v>836</v>
      </c>
      <c r="B886" s="18" t="s">
        <v>3803</v>
      </c>
      <c r="C886"/>
    </row>
    <row r="887" spans="1:3" x14ac:dyDescent="0.2">
      <c r="A887" s="3" t="s">
        <v>837</v>
      </c>
      <c r="B887" s="18" t="s">
        <v>3804</v>
      </c>
      <c r="C887"/>
    </row>
    <row r="888" spans="1:3" x14ac:dyDescent="0.2">
      <c r="A888" s="3" t="s">
        <v>838</v>
      </c>
      <c r="B888" s="18" t="s">
        <v>3805</v>
      </c>
      <c r="C888"/>
    </row>
    <row r="889" spans="1:3" x14ac:dyDescent="0.2">
      <c r="A889" s="3" t="s">
        <v>839</v>
      </c>
      <c r="B889" s="18" t="s">
        <v>3806</v>
      </c>
      <c r="C889"/>
    </row>
    <row r="890" spans="1:3" x14ac:dyDescent="0.2">
      <c r="A890" s="3" t="s">
        <v>840</v>
      </c>
      <c r="B890" s="18" t="s">
        <v>3807</v>
      </c>
      <c r="C890"/>
    </row>
    <row r="891" spans="1:3" x14ac:dyDescent="0.2">
      <c r="A891" s="3" t="s">
        <v>2677</v>
      </c>
      <c r="B891" s="18" t="s">
        <v>3808</v>
      </c>
      <c r="C891"/>
    </row>
    <row r="892" spans="1:3" x14ac:dyDescent="0.2">
      <c r="A892" s="3" t="s">
        <v>841</v>
      </c>
      <c r="B892" s="18" t="s">
        <v>3809</v>
      </c>
      <c r="C892"/>
    </row>
    <row r="893" spans="1:3" x14ac:dyDescent="0.2">
      <c r="A893" s="3" t="s">
        <v>842</v>
      </c>
      <c r="B893" s="18" t="s">
        <v>3810</v>
      </c>
      <c r="C893"/>
    </row>
    <row r="894" spans="1:3" x14ac:dyDescent="0.2">
      <c r="A894" s="3" t="s">
        <v>843</v>
      </c>
      <c r="B894" s="18" t="s">
        <v>3811</v>
      </c>
      <c r="C894"/>
    </row>
    <row r="895" spans="1:3" x14ac:dyDescent="0.2">
      <c r="A895" s="3" t="s">
        <v>844</v>
      </c>
      <c r="B895" s="18" t="s">
        <v>3812</v>
      </c>
      <c r="C895"/>
    </row>
    <row r="896" spans="1:3" x14ac:dyDescent="0.2">
      <c r="A896" s="3" t="s">
        <v>845</v>
      </c>
      <c r="B896" s="18" t="s">
        <v>3813</v>
      </c>
      <c r="C896"/>
    </row>
    <row r="897" spans="1:3" x14ac:dyDescent="0.2">
      <c r="A897" s="3" t="s">
        <v>846</v>
      </c>
      <c r="B897" s="18" t="s">
        <v>3814</v>
      </c>
      <c r="C897"/>
    </row>
    <row r="898" spans="1:3" x14ac:dyDescent="0.2">
      <c r="A898" s="3" t="s">
        <v>847</v>
      </c>
      <c r="B898" s="18" t="s">
        <v>3815</v>
      </c>
      <c r="C898"/>
    </row>
    <row r="899" spans="1:3" x14ac:dyDescent="0.2">
      <c r="A899" s="3" t="s">
        <v>848</v>
      </c>
      <c r="B899" s="18" t="s">
        <v>3816</v>
      </c>
      <c r="C899"/>
    </row>
    <row r="900" spans="1:3" x14ac:dyDescent="0.2">
      <c r="A900" s="9" t="s">
        <v>849</v>
      </c>
      <c r="B900" s="18" t="s">
        <v>3817</v>
      </c>
    </row>
    <row r="901" spans="1:3" x14ac:dyDescent="0.2">
      <c r="A901" s="1" t="s">
        <v>850</v>
      </c>
      <c r="B901" s="18" t="s">
        <v>3062</v>
      </c>
    </row>
    <row r="902" spans="1:3" x14ac:dyDescent="0.2">
      <c r="A902" s="1" t="s">
        <v>851</v>
      </c>
      <c r="B902" s="18" t="s">
        <v>3818</v>
      </c>
    </row>
    <row r="903" spans="1:3" x14ac:dyDescent="0.2">
      <c r="A903" s="1" t="s">
        <v>852</v>
      </c>
      <c r="B903" s="18" t="s">
        <v>3819</v>
      </c>
    </row>
    <row r="904" spans="1:3" x14ac:dyDescent="0.2">
      <c r="A904" s="1" t="s">
        <v>853</v>
      </c>
      <c r="B904" s="18" t="s">
        <v>3820</v>
      </c>
    </row>
    <row r="905" spans="1:3" x14ac:dyDescent="0.2">
      <c r="A905" s="1" t="s">
        <v>854</v>
      </c>
      <c r="B905" s="18" t="s">
        <v>3821</v>
      </c>
    </row>
    <row r="906" spans="1:3" x14ac:dyDescent="0.2">
      <c r="A906" s="1" t="s">
        <v>855</v>
      </c>
      <c r="B906" s="18" t="s">
        <v>3822</v>
      </c>
    </row>
    <row r="907" spans="1:3" x14ac:dyDescent="0.2">
      <c r="A907" s="1" t="s">
        <v>856</v>
      </c>
      <c r="B907" s="18" t="s">
        <v>3823</v>
      </c>
    </row>
    <row r="908" spans="1:3" x14ac:dyDescent="0.2">
      <c r="A908" s="1" t="s">
        <v>857</v>
      </c>
      <c r="B908" s="18" t="s">
        <v>3824</v>
      </c>
    </row>
    <row r="909" spans="1:3" x14ac:dyDescent="0.2">
      <c r="A909" s="1" t="s">
        <v>858</v>
      </c>
      <c r="B909" s="18" t="s">
        <v>3825</v>
      </c>
    </row>
    <row r="910" spans="1:3" x14ac:dyDescent="0.2">
      <c r="A910" s="1" t="s">
        <v>859</v>
      </c>
      <c r="B910" s="18" t="s">
        <v>3826</v>
      </c>
    </row>
    <row r="911" spans="1:3" x14ac:dyDescent="0.2">
      <c r="A911" s="1" t="s">
        <v>860</v>
      </c>
      <c r="B911" s="18" t="s">
        <v>3827</v>
      </c>
    </row>
    <row r="912" spans="1:3" x14ac:dyDescent="0.2">
      <c r="A912" s="1" t="s">
        <v>861</v>
      </c>
      <c r="B912" s="18" t="s">
        <v>3828</v>
      </c>
    </row>
    <row r="913" spans="1:2" x14ac:dyDescent="0.2">
      <c r="A913" s="1" t="s">
        <v>862</v>
      </c>
      <c r="B913" s="18" t="s">
        <v>3829</v>
      </c>
    </row>
    <row r="914" spans="1:2" x14ac:dyDescent="0.2">
      <c r="A914" s="1" t="s">
        <v>863</v>
      </c>
      <c r="B914" s="18" t="s">
        <v>3830</v>
      </c>
    </row>
    <row r="915" spans="1:2" x14ac:dyDescent="0.2">
      <c r="A915" s="1" t="s">
        <v>864</v>
      </c>
      <c r="B915" s="18" t="s">
        <v>3831</v>
      </c>
    </row>
    <row r="916" spans="1:2" x14ac:dyDescent="0.2">
      <c r="A916" s="1" t="s">
        <v>865</v>
      </c>
      <c r="B916" s="18" t="s">
        <v>3832</v>
      </c>
    </row>
    <row r="917" spans="1:2" x14ac:dyDescent="0.2">
      <c r="A917" s="1" t="s">
        <v>866</v>
      </c>
      <c r="B917" s="18" t="s">
        <v>3833</v>
      </c>
    </row>
    <row r="918" spans="1:2" x14ac:dyDescent="0.2">
      <c r="A918" s="1" t="s">
        <v>867</v>
      </c>
      <c r="B918" s="18" t="s">
        <v>3834</v>
      </c>
    </row>
    <row r="919" spans="1:2" x14ac:dyDescent="0.2">
      <c r="A919" s="1" t="s">
        <v>868</v>
      </c>
      <c r="B919" s="18" t="s">
        <v>3835</v>
      </c>
    </row>
    <row r="920" spans="1:2" x14ac:dyDescent="0.2">
      <c r="A920" s="1" t="s">
        <v>869</v>
      </c>
      <c r="B920" s="18" t="s">
        <v>3836</v>
      </c>
    </row>
    <row r="921" spans="1:2" x14ac:dyDescent="0.2">
      <c r="A921" s="1" t="s">
        <v>870</v>
      </c>
      <c r="B921" s="18" t="s">
        <v>3837</v>
      </c>
    </row>
    <row r="922" spans="1:2" x14ac:dyDescent="0.2">
      <c r="A922" s="1" t="s">
        <v>871</v>
      </c>
      <c r="B922" s="18" t="s">
        <v>3838</v>
      </c>
    </row>
    <row r="923" spans="1:2" x14ac:dyDescent="0.2">
      <c r="A923" s="1" t="s">
        <v>872</v>
      </c>
      <c r="B923" s="18" t="s">
        <v>3839</v>
      </c>
    </row>
    <row r="924" spans="1:2" x14ac:dyDescent="0.2">
      <c r="A924" s="1" t="s">
        <v>873</v>
      </c>
      <c r="B924" s="18" t="s">
        <v>3840</v>
      </c>
    </row>
    <row r="925" spans="1:2" x14ac:dyDescent="0.2">
      <c r="A925" s="1" t="s">
        <v>874</v>
      </c>
      <c r="B925" s="18" t="s">
        <v>3841</v>
      </c>
    </row>
    <row r="926" spans="1:2" x14ac:dyDescent="0.2">
      <c r="A926" s="1" t="s">
        <v>875</v>
      </c>
      <c r="B926" s="18" t="s">
        <v>3842</v>
      </c>
    </row>
    <row r="927" spans="1:2" x14ac:dyDescent="0.2">
      <c r="A927" s="1" t="s">
        <v>876</v>
      </c>
      <c r="B927" s="18" t="s">
        <v>3843</v>
      </c>
    </row>
    <row r="928" spans="1:2" x14ac:dyDescent="0.2">
      <c r="A928" s="1" t="s">
        <v>877</v>
      </c>
      <c r="B928" s="18" t="s">
        <v>3844</v>
      </c>
    </row>
    <row r="929" spans="1:2" x14ac:dyDescent="0.2">
      <c r="A929" s="1" t="s">
        <v>878</v>
      </c>
      <c r="B929" s="18" t="s">
        <v>3845</v>
      </c>
    </row>
    <row r="930" spans="1:2" x14ac:dyDescent="0.2">
      <c r="A930" s="1" t="s">
        <v>879</v>
      </c>
      <c r="B930" s="18" t="s">
        <v>3846</v>
      </c>
    </row>
    <row r="931" spans="1:2" x14ac:dyDescent="0.2">
      <c r="A931" s="1" t="s">
        <v>880</v>
      </c>
      <c r="B931" s="18" t="s">
        <v>3847</v>
      </c>
    </row>
    <row r="932" spans="1:2" x14ac:dyDescent="0.2">
      <c r="A932" s="1" t="s">
        <v>881</v>
      </c>
      <c r="B932" s="18" t="s">
        <v>3848</v>
      </c>
    </row>
    <row r="933" spans="1:2" x14ac:dyDescent="0.2">
      <c r="A933" s="1" t="s">
        <v>882</v>
      </c>
      <c r="B933" s="18" t="s">
        <v>3849</v>
      </c>
    </row>
    <row r="934" spans="1:2" x14ac:dyDescent="0.2">
      <c r="A934" s="1" t="s">
        <v>883</v>
      </c>
      <c r="B934" s="18" t="s">
        <v>3850</v>
      </c>
    </row>
    <row r="935" spans="1:2" x14ac:dyDescent="0.2">
      <c r="A935" s="1" t="s">
        <v>884</v>
      </c>
      <c r="B935" s="18" t="s">
        <v>3851</v>
      </c>
    </row>
    <row r="936" spans="1:2" x14ac:dyDescent="0.2">
      <c r="A936" s="1" t="s">
        <v>885</v>
      </c>
      <c r="B936" s="18" t="s">
        <v>3852</v>
      </c>
    </row>
    <row r="937" spans="1:2" x14ac:dyDescent="0.2">
      <c r="A937" s="1" t="s">
        <v>886</v>
      </c>
      <c r="B937" s="18" t="s">
        <v>3853</v>
      </c>
    </row>
    <row r="938" spans="1:2" x14ac:dyDescent="0.2">
      <c r="A938" s="1" t="s">
        <v>887</v>
      </c>
      <c r="B938" s="18" t="s">
        <v>3854</v>
      </c>
    </row>
    <row r="939" spans="1:2" x14ac:dyDescent="0.2">
      <c r="A939" s="1" t="s">
        <v>888</v>
      </c>
      <c r="B939" s="18" t="s">
        <v>3855</v>
      </c>
    </row>
    <row r="940" spans="1:2" x14ac:dyDescent="0.2">
      <c r="A940" s="1" t="s">
        <v>889</v>
      </c>
      <c r="B940" s="18" t="s">
        <v>3856</v>
      </c>
    </row>
    <row r="941" spans="1:2" x14ac:dyDescent="0.2">
      <c r="A941" s="1" t="s">
        <v>890</v>
      </c>
      <c r="B941" s="18" t="s">
        <v>3857</v>
      </c>
    </row>
    <row r="942" spans="1:2" x14ac:dyDescent="0.2">
      <c r="A942" s="1" t="s">
        <v>891</v>
      </c>
      <c r="B942" s="18" t="s">
        <v>3858</v>
      </c>
    </row>
    <row r="943" spans="1:2" x14ac:dyDescent="0.2">
      <c r="A943" s="1" t="s">
        <v>892</v>
      </c>
      <c r="B943" s="18" t="s">
        <v>3859</v>
      </c>
    </row>
    <row r="944" spans="1:2" x14ac:dyDescent="0.2">
      <c r="A944" s="1" t="s">
        <v>893</v>
      </c>
      <c r="B944" s="18" t="s">
        <v>3860</v>
      </c>
    </row>
    <row r="945" spans="1:2" x14ac:dyDescent="0.2">
      <c r="A945" s="1" t="s">
        <v>894</v>
      </c>
      <c r="B945" s="18" t="s">
        <v>3861</v>
      </c>
    </row>
    <row r="946" spans="1:2" x14ac:dyDescent="0.2">
      <c r="A946" s="1" t="s">
        <v>895</v>
      </c>
      <c r="B946" s="18" t="s">
        <v>3862</v>
      </c>
    </row>
    <row r="947" spans="1:2" x14ac:dyDescent="0.2">
      <c r="A947" s="1" t="s">
        <v>896</v>
      </c>
      <c r="B947" s="18" t="s">
        <v>3863</v>
      </c>
    </row>
    <row r="948" spans="1:2" x14ac:dyDescent="0.2">
      <c r="A948" s="1" t="s">
        <v>897</v>
      </c>
      <c r="B948" s="18" t="s">
        <v>3864</v>
      </c>
    </row>
    <row r="949" spans="1:2" x14ac:dyDescent="0.2">
      <c r="A949" s="1" t="s">
        <v>898</v>
      </c>
      <c r="B949" s="18" t="s">
        <v>3865</v>
      </c>
    </row>
    <row r="950" spans="1:2" x14ac:dyDescent="0.2">
      <c r="A950" s="1" t="s">
        <v>899</v>
      </c>
      <c r="B950" s="18" t="s">
        <v>3866</v>
      </c>
    </row>
    <row r="951" spans="1:2" x14ac:dyDescent="0.2">
      <c r="A951" s="1" t="s">
        <v>900</v>
      </c>
      <c r="B951" s="18" t="s">
        <v>3867</v>
      </c>
    </row>
    <row r="952" spans="1:2" x14ac:dyDescent="0.2">
      <c r="A952" s="1" t="s">
        <v>901</v>
      </c>
      <c r="B952" s="18" t="s">
        <v>3868</v>
      </c>
    </row>
    <row r="953" spans="1:2" x14ac:dyDescent="0.2">
      <c r="A953" s="1" t="s">
        <v>902</v>
      </c>
      <c r="B953" s="18" t="s">
        <v>3869</v>
      </c>
    </row>
    <row r="954" spans="1:2" x14ac:dyDescent="0.2">
      <c r="A954" s="1" t="s">
        <v>903</v>
      </c>
      <c r="B954" s="18" t="s">
        <v>3870</v>
      </c>
    </row>
    <row r="955" spans="1:2" x14ac:dyDescent="0.2">
      <c r="A955" s="1" t="s">
        <v>904</v>
      </c>
      <c r="B955" s="18" t="s">
        <v>3871</v>
      </c>
    </row>
    <row r="956" spans="1:2" x14ac:dyDescent="0.2">
      <c r="A956" s="1" t="s">
        <v>905</v>
      </c>
      <c r="B956" s="18" t="s">
        <v>3872</v>
      </c>
    </row>
    <row r="957" spans="1:2" x14ac:dyDescent="0.2">
      <c r="A957" s="1" t="s">
        <v>906</v>
      </c>
      <c r="B957" s="18" t="s">
        <v>3873</v>
      </c>
    </row>
    <row r="958" spans="1:2" x14ac:dyDescent="0.2">
      <c r="A958" s="1" t="s">
        <v>907</v>
      </c>
      <c r="B958" s="18" t="s">
        <v>3874</v>
      </c>
    </row>
    <row r="959" spans="1:2" x14ac:dyDescent="0.2">
      <c r="A959" s="1" t="s">
        <v>908</v>
      </c>
      <c r="B959" s="18" t="s">
        <v>3875</v>
      </c>
    </row>
    <row r="960" spans="1:2" x14ac:dyDescent="0.2">
      <c r="A960" s="1" t="s">
        <v>909</v>
      </c>
      <c r="B960" s="18" t="s">
        <v>3876</v>
      </c>
    </row>
    <row r="961" spans="1:2" x14ac:dyDescent="0.2">
      <c r="A961" s="1" t="s">
        <v>910</v>
      </c>
      <c r="B961" s="18" t="s">
        <v>3877</v>
      </c>
    </row>
    <row r="962" spans="1:2" x14ac:dyDescent="0.2">
      <c r="A962" s="1" t="s">
        <v>911</v>
      </c>
      <c r="B962" s="18" t="s">
        <v>3878</v>
      </c>
    </row>
    <row r="963" spans="1:2" x14ac:dyDescent="0.2">
      <c r="A963" s="1" t="s">
        <v>912</v>
      </c>
      <c r="B963" s="18" t="s">
        <v>3879</v>
      </c>
    </row>
    <row r="964" spans="1:2" x14ac:dyDescent="0.2">
      <c r="A964" s="1" t="s">
        <v>913</v>
      </c>
      <c r="B964" s="18" t="s">
        <v>3880</v>
      </c>
    </row>
    <row r="965" spans="1:2" x14ac:dyDescent="0.2">
      <c r="A965" s="1" t="s">
        <v>914</v>
      </c>
      <c r="B965" s="18" t="s">
        <v>3881</v>
      </c>
    </row>
    <row r="966" spans="1:2" x14ac:dyDescent="0.2">
      <c r="A966" s="1" t="s">
        <v>915</v>
      </c>
      <c r="B966" s="18" t="s">
        <v>3882</v>
      </c>
    </row>
    <row r="967" spans="1:2" x14ac:dyDescent="0.2">
      <c r="A967" s="1" t="s">
        <v>916</v>
      </c>
      <c r="B967" s="18" t="s">
        <v>3883</v>
      </c>
    </row>
    <row r="968" spans="1:2" x14ac:dyDescent="0.2">
      <c r="A968" s="1" t="s">
        <v>917</v>
      </c>
      <c r="B968" s="18" t="s">
        <v>3884</v>
      </c>
    </row>
    <row r="969" spans="1:2" x14ac:dyDescent="0.2">
      <c r="A969" s="1" t="s">
        <v>918</v>
      </c>
      <c r="B969" s="18" t="s">
        <v>3885</v>
      </c>
    </row>
    <row r="970" spans="1:2" x14ac:dyDescent="0.2">
      <c r="A970" s="1" t="s">
        <v>919</v>
      </c>
      <c r="B970" s="18" t="s">
        <v>3886</v>
      </c>
    </row>
    <row r="971" spans="1:2" x14ac:dyDescent="0.2">
      <c r="A971" s="1" t="s">
        <v>920</v>
      </c>
      <c r="B971" s="18" t="s">
        <v>3887</v>
      </c>
    </row>
    <row r="972" spans="1:2" x14ac:dyDescent="0.2">
      <c r="A972" s="1" t="s">
        <v>921</v>
      </c>
      <c r="B972" s="18" t="s">
        <v>3888</v>
      </c>
    </row>
    <row r="973" spans="1:2" x14ac:dyDescent="0.2">
      <c r="A973" s="1" t="s">
        <v>922</v>
      </c>
      <c r="B973" s="18" t="s">
        <v>3889</v>
      </c>
    </row>
    <row r="974" spans="1:2" x14ac:dyDescent="0.2">
      <c r="A974" s="1" t="s">
        <v>923</v>
      </c>
      <c r="B974" s="18" t="s">
        <v>3890</v>
      </c>
    </row>
    <row r="975" spans="1:2" ht="28.5" x14ac:dyDescent="0.2">
      <c r="A975" s="1" t="s">
        <v>924</v>
      </c>
      <c r="B975" s="18" t="s">
        <v>3891</v>
      </c>
    </row>
    <row r="976" spans="1:2" ht="28.5" x14ac:dyDescent="0.2">
      <c r="A976" s="1" t="s">
        <v>925</v>
      </c>
      <c r="B976" s="18" t="s">
        <v>3892</v>
      </c>
    </row>
    <row r="977" spans="1:2" ht="28.5" x14ac:dyDescent="0.2">
      <c r="A977" s="1" t="s">
        <v>926</v>
      </c>
      <c r="B977" s="18" t="s">
        <v>3893</v>
      </c>
    </row>
    <row r="978" spans="1:2" ht="28.5" x14ac:dyDescent="0.2">
      <c r="A978" s="1" t="s">
        <v>927</v>
      </c>
      <c r="B978" s="18" t="s">
        <v>3894</v>
      </c>
    </row>
    <row r="979" spans="1:2" ht="28.5" x14ac:dyDescent="0.2">
      <c r="A979" s="1" t="s">
        <v>928</v>
      </c>
      <c r="B979" s="18" t="s">
        <v>3895</v>
      </c>
    </row>
    <row r="980" spans="1:2" x14ac:dyDescent="0.2">
      <c r="A980" s="1" t="s">
        <v>929</v>
      </c>
      <c r="B980" s="18" t="s">
        <v>3896</v>
      </c>
    </row>
    <row r="981" spans="1:2" ht="28.5" x14ac:dyDescent="0.2">
      <c r="A981" s="1" t="s">
        <v>930</v>
      </c>
      <c r="B981" s="18" t="s">
        <v>3897</v>
      </c>
    </row>
    <row r="982" spans="1:2" x14ac:dyDescent="0.2">
      <c r="B982" s="18" t="s">
        <v>2871</v>
      </c>
    </row>
    <row r="983" spans="1:2" ht="28.5" x14ac:dyDescent="0.2">
      <c r="A983" s="1" t="s">
        <v>931</v>
      </c>
      <c r="B983" s="18" t="s">
        <v>3898</v>
      </c>
    </row>
    <row r="984" spans="1:2" ht="28.5" x14ac:dyDescent="0.2">
      <c r="A984" s="1" t="s">
        <v>932</v>
      </c>
      <c r="B984" s="18" t="s">
        <v>3899</v>
      </c>
    </row>
    <row r="985" spans="1:2" ht="28.5" x14ac:dyDescent="0.2">
      <c r="A985" s="1" t="s">
        <v>933</v>
      </c>
      <c r="B985" s="18" t="s">
        <v>3900</v>
      </c>
    </row>
    <row r="986" spans="1:2" ht="28.5" x14ac:dyDescent="0.2">
      <c r="A986" s="1" t="s">
        <v>934</v>
      </c>
      <c r="B986" s="18" t="s">
        <v>3901</v>
      </c>
    </row>
    <row r="987" spans="1:2" ht="28.5" x14ac:dyDescent="0.2">
      <c r="A987" s="1" t="s">
        <v>935</v>
      </c>
      <c r="B987" s="18" t="s">
        <v>3902</v>
      </c>
    </row>
    <row r="988" spans="1:2" ht="28.5" x14ac:dyDescent="0.2">
      <c r="A988" s="1" t="s">
        <v>936</v>
      </c>
      <c r="B988" s="18" t="s">
        <v>3903</v>
      </c>
    </row>
    <row r="989" spans="1:2" ht="28.5" x14ac:dyDescent="0.2">
      <c r="A989" s="1" t="s">
        <v>937</v>
      </c>
      <c r="B989" s="18" t="s">
        <v>3904</v>
      </c>
    </row>
    <row r="990" spans="1:2" ht="28.5" x14ac:dyDescent="0.2">
      <c r="A990" s="1" t="s">
        <v>938</v>
      </c>
      <c r="B990" s="18" t="s">
        <v>3905</v>
      </c>
    </row>
    <row r="991" spans="1:2" x14ac:dyDescent="0.2">
      <c r="A991" s="1" t="s">
        <v>939</v>
      </c>
      <c r="B991" s="18" t="s">
        <v>3906</v>
      </c>
    </row>
    <row r="992" spans="1:2" ht="28.5" x14ac:dyDescent="0.2">
      <c r="A992" s="1" t="s">
        <v>940</v>
      </c>
      <c r="B992" s="18" t="s">
        <v>3907</v>
      </c>
    </row>
    <row r="993" spans="1:2" x14ac:dyDescent="0.2">
      <c r="A993" s="1" t="s">
        <v>941</v>
      </c>
      <c r="B993" s="18" t="s">
        <v>3908</v>
      </c>
    </row>
    <row r="994" spans="1:2" x14ac:dyDescent="0.2">
      <c r="A994" s="1" t="s">
        <v>942</v>
      </c>
      <c r="B994" s="18" t="s">
        <v>3909</v>
      </c>
    </row>
    <row r="995" spans="1:2" ht="28.5" x14ac:dyDescent="0.2">
      <c r="A995" s="1" t="s">
        <v>943</v>
      </c>
      <c r="B995" s="18" t="s">
        <v>3910</v>
      </c>
    </row>
    <row r="996" spans="1:2" ht="28.5" x14ac:dyDescent="0.2">
      <c r="A996" s="1" t="s">
        <v>944</v>
      </c>
      <c r="B996" s="18" t="s">
        <v>3911</v>
      </c>
    </row>
    <row r="997" spans="1:2" ht="28.5" x14ac:dyDescent="0.2">
      <c r="A997" s="1" t="s">
        <v>945</v>
      </c>
      <c r="B997" s="18" t="s">
        <v>3912</v>
      </c>
    </row>
    <row r="998" spans="1:2" ht="28.5" x14ac:dyDescent="0.2">
      <c r="A998" s="1" t="s">
        <v>946</v>
      </c>
      <c r="B998" s="18" t="s">
        <v>3913</v>
      </c>
    </row>
    <row r="999" spans="1:2" ht="28.5" x14ac:dyDescent="0.2">
      <c r="A999" s="1" t="s">
        <v>947</v>
      </c>
      <c r="B999" s="18" t="s">
        <v>3914</v>
      </c>
    </row>
    <row r="1000" spans="1:2" x14ac:dyDescent="0.2">
      <c r="A1000" s="1" t="s">
        <v>948</v>
      </c>
      <c r="B1000" s="18" t="s">
        <v>3915</v>
      </c>
    </row>
    <row r="1001" spans="1:2" ht="28.5" x14ac:dyDescent="0.2">
      <c r="A1001" s="1" t="s">
        <v>949</v>
      </c>
      <c r="B1001" s="18" t="s">
        <v>3916</v>
      </c>
    </row>
    <row r="1002" spans="1:2" ht="28.5" x14ac:dyDescent="0.2">
      <c r="A1002" s="1" t="s">
        <v>950</v>
      </c>
      <c r="B1002" s="18" t="s">
        <v>3917</v>
      </c>
    </row>
    <row r="1003" spans="1:2" ht="28.5" x14ac:dyDescent="0.2">
      <c r="A1003" s="1" t="s">
        <v>951</v>
      </c>
      <c r="B1003" s="18" t="s">
        <v>3918</v>
      </c>
    </row>
    <row r="1004" spans="1:2" ht="28.5" x14ac:dyDescent="0.2">
      <c r="A1004" s="1" t="s">
        <v>952</v>
      </c>
      <c r="B1004" s="18" t="s">
        <v>3919</v>
      </c>
    </row>
    <row r="1005" spans="1:2" ht="28.5" x14ac:dyDescent="0.2">
      <c r="A1005" s="1" t="s">
        <v>953</v>
      </c>
      <c r="B1005" s="18" t="s">
        <v>3920</v>
      </c>
    </row>
    <row r="1006" spans="1:2" ht="28.5" x14ac:dyDescent="0.2">
      <c r="A1006" s="1" t="s">
        <v>954</v>
      </c>
      <c r="B1006" s="18" t="s">
        <v>3921</v>
      </c>
    </row>
    <row r="1007" spans="1:2" x14ac:dyDescent="0.2">
      <c r="A1007" s="13" t="s">
        <v>955</v>
      </c>
      <c r="B1007" s="18" t="s">
        <v>3922</v>
      </c>
    </row>
    <row r="1008" spans="1:2" x14ac:dyDescent="0.2">
      <c r="A1008" s="13" t="s">
        <v>956</v>
      </c>
      <c r="B1008" s="18" t="s">
        <v>3923</v>
      </c>
    </row>
    <row r="1009" spans="1:2" x14ac:dyDescent="0.2">
      <c r="A1009" s="13" t="s">
        <v>957</v>
      </c>
      <c r="B1009" s="18" t="s">
        <v>3924</v>
      </c>
    </row>
    <row r="1010" spans="1:2" x14ac:dyDescent="0.2">
      <c r="A1010" s="13" t="s">
        <v>958</v>
      </c>
      <c r="B1010" s="18" t="s">
        <v>3925</v>
      </c>
    </row>
    <row r="1011" spans="1:2" x14ac:dyDescent="0.2">
      <c r="A1011" s="13" t="s">
        <v>959</v>
      </c>
      <c r="B1011" s="18" t="s">
        <v>3926</v>
      </c>
    </row>
    <row r="1012" spans="1:2" x14ac:dyDescent="0.2">
      <c r="A1012" s="1" t="s">
        <v>960</v>
      </c>
      <c r="B1012" s="18" t="s">
        <v>3927</v>
      </c>
    </row>
    <row r="1013" spans="1:2" x14ac:dyDescent="0.2">
      <c r="A1013" s="13" t="s">
        <v>961</v>
      </c>
      <c r="B1013" s="18" t="s">
        <v>3928</v>
      </c>
    </row>
    <row r="1014" spans="1:2" x14ac:dyDescent="0.2">
      <c r="A1014" s="13" t="s">
        <v>962</v>
      </c>
      <c r="B1014" s="18" t="s">
        <v>3929</v>
      </c>
    </row>
    <row r="1015" spans="1:2" x14ac:dyDescent="0.2">
      <c r="A1015" s="1" t="s">
        <v>963</v>
      </c>
      <c r="B1015" s="18" t="s">
        <v>3930</v>
      </c>
    </row>
    <row r="1016" spans="1:2" x14ac:dyDescent="0.2">
      <c r="A1016" s="1" t="s">
        <v>964</v>
      </c>
      <c r="B1016" s="18" t="s">
        <v>3931</v>
      </c>
    </row>
    <row r="1017" spans="1:2" x14ac:dyDescent="0.2">
      <c r="A1017" s="1" t="s">
        <v>965</v>
      </c>
      <c r="B1017" s="18" t="s">
        <v>3932</v>
      </c>
    </row>
    <row r="1018" spans="1:2" x14ac:dyDescent="0.2">
      <c r="A1018" s="1" t="s">
        <v>966</v>
      </c>
      <c r="B1018" s="18" t="s">
        <v>3933</v>
      </c>
    </row>
    <row r="1019" spans="1:2" x14ac:dyDescent="0.2">
      <c r="A1019" s="1" t="s">
        <v>967</v>
      </c>
      <c r="B1019" s="18" t="s">
        <v>3934</v>
      </c>
    </row>
    <row r="1020" spans="1:2" x14ac:dyDescent="0.2">
      <c r="A1020" s="1" t="s">
        <v>968</v>
      </c>
      <c r="B1020" s="18" t="s">
        <v>3935</v>
      </c>
    </row>
    <row r="1021" spans="1:2" x14ac:dyDescent="0.2">
      <c r="A1021" s="1" t="s">
        <v>969</v>
      </c>
      <c r="B1021" s="18" t="s">
        <v>3936</v>
      </c>
    </row>
    <row r="1022" spans="1:2" x14ac:dyDescent="0.2">
      <c r="A1022" s="1" t="s">
        <v>970</v>
      </c>
      <c r="B1022" s="18" t="s">
        <v>3937</v>
      </c>
    </row>
    <row r="1023" spans="1:2" x14ac:dyDescent="0.2">
      <c r="A1023" s="1" t="s">
        <v>971</v>
      </c>
      <c r="B1023" s="18" t="s">
        <v>3938</v>
      </c>
    </row>
    <row r="1024" spans="1:2" x14ac:dyDescent="0.2">
      <c r="A1024" s="1" t="s">
        <v>972</v>
      </c>
      <c r="B1024" s="18" t="s">
        <v>3939</v>
      </c>
    </row>
    <row r="1025" spans="1:2" x14ac:dyDescent="0.2">
      <c r="A1025" s="1" t="s">
        <v>973</v>
      </c>
      <c r="B1025" s="18" t="s">
        <v>3940</v>
      </c>
    </row>
    <row r="1026" spans="1:2" x14ac:dyDescent="0.2">
      <c r="A1026" s="1" t="s">
        <v>974</v>
      </c>
      <c r="B1026" s="18" t="s">
        <v>3941</v>
      </c>
    </row>
    <row r="1027" spans="1:2" x14ac:dyDescent="0.2">
      <c r="A1027" s="1" t="s">
        <v>2873</v>
      </c>
      <c r="B1027" s="18" t="s">
        <v>3942</v>
      </c>
    </row>
    <row r="1028" spans="1:2" x14ac:dyDescent="0.2">
      <c r="A1028" s="1" t="s">
        <v>975</v>
      </c>
      <c r="B1028" s="18" t="s">
        <v>3943</v>
      </c>
    </row>
    <row r="1029" spans="1:2" x14ac:dyDescent="0.2">
      <c r="A1029" s="1" t="s">
        <v>976</v>
      </c>
      <c r="B1029" s="18" t="s">
        <v>3944</v>
      </c>
    </row>
    <row r="1030" spans="1:2" x14ac:dyDescent="0.2">
      <c r="A1030" s="1" t="s">
        <v>977</v>
      </c>
      <c r="B1030" s="18" t="s">
        <v>3945</v>
      </c>
    </row>
    <row r="1031" spans="1:2" x14ac:dyDescent="0.2">
      <c r="A1031" s="1" t="s">
        <v>978</v>
      </c>
      <c r="B1031" s="18" t="s">
        <v>3946</v>
      </c>
    </row>
    <row r="1032" spans="1:2" x14ac:dyDescent="0.2">
      <c r="A1032" s="1" t="s">
        <v>979</v>
      </c>
      <c r="B1032" s="18" t="s">
        <v>3947</v>
      </c>
    </row>
    <row r="1033" spans="1:2" x14ac:dyDescent="0.2">
      <c r="A1033" s="1" t="s">
        <v>980</v>
      </c>
      <c r="B1033" s="18" t="s">
        <v>3948</v>
      </c>
    </row>
    <row r="1034" spans="1:2" x14ac:dyDescent="0.2">
      <c r="A1034" s="1" t="s">
        <v>981</v>
      </c>
      <c r="B1034" s="18" t="s">
        <v>3949</v>
      </c>
    </row>
    <row r="1035" spans="1:2" x14ac:dyDescent="0.2">
      <c r="A1035" s="1" t="s">
        <v>982</v>
      </c>
      <c r="B1035" s="18" t="s">
        <v>3950</v>
      </c>
    </row>
    <row r="1036" spans="1:2" x14ac:dyDescent="0.2">
      <c r="A1036" s="1" t="s">
        <v>983</v>
      </c>
      <c r="B1036" s="18" t="s">
        <v>3951</v>
      </c>
    </row>
    <row r="1037" spans="1:2" x14ac:dyDescent="0.2">
      <c r="A1037" s="1" t="s">
        <v>984</v>
      </c>
      <c r="B1037" s="18" t="s">
        <v>3952</v>
      </c>
    </row>
    <row r="1038" spans="1:2" x14ac:dyDescent="0.2">
      <c r="A1038" s="1" t="s">
        <v>985</v>
      </c>
      <c r="B1038" s="18" t="s">
        <v>3953</v>
      </c>
    </row>
    <row r="1039" spans="1:2" x14ac:dyDescent="0.2">
      <c r="A1039" s="1" t="s">
        <v>986</v>
      </c>
      <c r="B1039" s="18" t="s">
        <v>3954</v>
      </c>
    </row>
    <row r="1040" spans="1:2" x14ac:dyDescent="0.2">
      <c r="A1040" s="1" t="s">
        <v>987</v>
      </c>
      <c r="B1040" s="18" t="s">
        <v>3955</v>
      </c>
    </row>
    <row r="1041" spans="1:2" x14ac:dyDescent="0.2">
      <c r="A1041" s="1" t="s">
        <v>988</v>
      </c>
      <c r="B1041" s="18" t="s">
        <v>3956</v>
      </c>
    </row>
    <row r="1042" spans="1:2" x14ac:dyDescent="0.2">
      <c r="A1042" s="1" t="s">
        <v>989</v>
      </c>
      <c r="B1042" s="18" t="s">
        <v>3957</v>
      </c>
    </row>
    <row r="1043" spans="1:2" x14ac:dyDescent="0.2">
      <c r="A1043" s="1" t="s">
        <v>990</v>
      </c>
      <c r="B1043" s="18" t="s">
        <v>3958</v>
      </c>
    </row>
    <row r="1044" spans="1:2" x14ac:dyDescent="0.2">
      <c r="A1044" s="1" t="s">
        <v>991</v>
      </c>
      <c r="B1044" s="18" t="s">
        <v>3959</v>
      </c>
    </row>
    <row r="1045" spans="1:2" x14ac:dyDescent="0.2">
      <c r="A1045" s="1" t="s">
        <v>992</v>
      </c>
      <c r="B1045" s="18" t="s">
        <v>3960</v>
      </c>
    </row>
    <row r="1046" spans="1:2" x14ac:dyDescent="0.2">
      <c r="A1046" s="1" t="s">
        <v>993</v>
      </c>
      <c r="B1046" s="18" t="s">
        <v>3961</v>
      </c>
    </row>
    <row r="1047" spans="1:2" x14ac:dyDescent="0.2">
      <c r="A1047" s="1" t="s">
        <v>994</v>
      </c>
      <c r="B1047" s="18" t="s">
        <v>3962</v>
      </c>
    </row>
    <row r="1048" spans="1:2" x14ac:dyDescent="0.2">
      <c r="A1048" s="1" t="s">
        <v>995</v>
      </c>
      <c r="B1048" s="18" t="s">
        <v>3963</v>
      </c>
    </row>
    <row r="1049" spans="1:2" x14ac:dyDescent="0.2">
      <c r="A1049" s="1" t="s">
        <v>996</v>
      </c>
      <c r="B1049" s="18" t="s">
        <v>3964</v>
      </c>
    </row>
    <row r="1050" spans="1:2" x14ac:dyDescent="0.2">
      <c r="A1050" s="1" t="s">
        <v>997</v>
      </c>
      <c r="B1050" s="18" t="s">
        <v>3965</v>
      </c>
    </row>
    <row r="1051" spans="1:2" x14ac:dyDescent="0.2">
      <c r="A1051" s="1" t="s">
        <v>998</v>
      </c>
      <c r="B1051" s="18" t="s">
        <v>3966</v>
      </c>
    </row>
    <row r="1052" spans="1:2" x14ac:dyDescent="0.2">
      <c r="A1052" s="1" t="s">
        <v>999</v>
      </c>
      <c r="B1052" s="18" t="s">
        <v>3967</v>
      </c>
    </row>
    <row r="1053" spans="1:2" x14ac:dyDescent="0.2">
      <c r="A1053" s="1" t="s">
        <v>1000</v>
      </c>
      <c r="B1053" s="18" t="s">
        <v>3968</v>
      </c>
    </row>
    <row r="1054" spans="1:2" x14ac:dyDescent="0.2">
      <c r="A1054" s="1" t="s">
        <v>1001</v>
      </c>
      <c r="B1054" s="18" t="s">
        <v>3969</v>
      </c>
    </row>
    <row r="1055" spans="1:2" x14ac:dyDescent="0.2">
      <c r="A1055" s="1" t="s">
        <v>1002</v>
      </c>
      <c r="B1055" s="18" t="s">
        <v>3970</v>
      </c>
    </row>
    <row r="1056" spans="1:2" x14ac:dyDescent="0.2">
      <c r="A1056" s="1" t="s">
        <v>1003</v>
      </c>
      <c r="B1056" s="18" t="s">
        <v>3971</v>
      </c>
    </row>
    <row r="1057" spans="1:2" x14ac:dyDescent="0.2">
      <c r="A1057" s="1" t="s">
        <v>1004</v>
      </c>
      <c r="B1057" s="18" t="s">
        <v>3972</v>
      </c>
    </row>
    <row r="1058" spans="1:2" x14ac:dyDescent="0.2">
      <c r="A1058" s="1" t="s">
        <v>1005</v>
      </c>
      <c r="B1058" s="18" t="s">
        <v>3973</v>
      </c>
    </row>
    <row r="1059" spans="1:2" x14ac:dyDescent="0.2">
      <c r="A1059" s="14" t="s">
        <v>1006</v>
      </c>
      <c r="B1059" s="18" t="s">
        <v>3974</v>
      </c>
    </row>
    <row r="1060" spans="1:2" x14ac:dyDescent="0.2">
      <c r="A1060" s="14" t="s">
        <v>1007</v>
      </c>
      <c r="B1060" s="18" t="s">
        <v>3975</v>
      </c>
    </row>
    <row r="1061" spans="1:2" x14ac:dyDescent="0.2">
      <c r="A1061" s="5" t="s">
        <v>1008</v>
      </c>
      <c r="B1061" s="18" t="s">
        <v>3976</v>
      </c>
    </row>
    <row r="1062" spans="1:2" x14ac:dyDescent="0.2">
      <c r="A1062" s="14" t="s">
        <v>1009</v>
      </c>
      <c r="B1062" s="18" t="s">
        <v>3977</v>
      </c>
    </row>
    <row r="1063" spans="1:2" x14ac:dyDescent="0.2">
      <c r="A1063" s="14" t="s">
        <v>1010</v>
      </c>
      <c r="B1063" s="18" t="s">
        <v>3978</v>
      </c>
    </row>
    <row r="1064" spans="1:2" x14ac:dyDescent="0.2">
      <c r="A1064" s="14" t="s">
        <v>1011</v>
      </c>
      <c r="B1064" s="18" t="s">
        <v>3979</v>
      </c>
    </row>
    <row r="1065" spans="1:2" x14ac:dyDescent="0.2">
      <c r="A1065" s="14" t="s">
        <v>1012</v>
      </c>
      <c r="B1065" s="18" t="s">
        <v>3980</v>
      </c>
    </row>
    <row r="1066" spans="1:2" x14ac:dyDescent="0.2">
      <c r="A1066" s="14" t="s">
        <v>1013</v>
      </c>
      <c r="B1066" s="18" t="s">
        <v>3981</v>
      </c>
    </row>
    <row r="1067" spans="1:2" x14ac:dyDescent="0.2">
      <c r="A1067" s="14" t="s">
        <v>1014</v>
      </c>
      <c r="B1067" s="18" t="s">
        <v>3982</v>
      </c>
    </row>
    <row r="1068" spans="1:2" x14ac:dyDescent="0.2">
      <c r="A1068" s="1" t="s">
        <v>1015</v>
      </c>
      <c r="B1068" s="18" t="s">
        <v>3983</v>
      </c>
    </row>
    <row r="1069" spans="1:2" x14ac:dyDescent="0.2">
      <c r="A1069" s="1" t="s">
        <v>1016</v>
      </c>
      <c r="B1069" s="18" t="s">
        <v>3984</v>
      </c>
    </row>
    <row r="1070" spans="1:2" x14ac:dyDescent="0.2">
      <c r="A1070" s="1" t="s">
        <v>1017</v>
      </c>
      <c r="B1070" s="18" t="s">
        <v>3985</v>
      </c>
    </row>
    <row r="1071" spans="1:2" x14ac:dyDescent="0.2">
      <c r="A1071" s="1" t="s">
        <v>1018</v>
      </c>
      <c r="B1071" s="18" t="s">
        <v>3986</v>
      </c>
    </row>
    <row r="1072" spans="1:2" x14ac:dyDescent="0.2">
      <c r="A1072" s="1" t="s">
        <v>1019</v>
      </c>
      <c r="B1072" s="18" t="s">
        <v>3987</v>
      </c>
    </row>
    <row r="1073" spans="1:2" x14ac:dyDescent="0.2">
      <c r="A1073" s="1" t="s">
        <v>1020</v>
      </c>
      <c r="B1073" s="18" t="s">
        <v>3988</v>
      </c>
    </row>
    <row r="1074" spans="1:2" ht="28.5" x14ac:dyDescent="0.2">
      <c r="A1074" s="1" t="s">
        <v>1021</v>
      </c>
      <c r="B1074" s="18" t="s">
        <v>3989</v>
      </c>
    </row>
    <row r="1075" spans="1:2" x14ac:dyDescent="0.2">
      <c r="A1075" s="1" t="s">
        <v>1022</v>
      </c>
      <c r="B1075" s="18" t="s">
        <v>3990</v>
      </c>
    </row>
    <row r="1076" spans="1:2" x14ac:dyDescent="0.2">
      <c r="A1076" s="1" t="s">
        <v>1023</v>
      </c>
      <c r="B1076" s="18" t="s">
        <v>3991</v>
      </c>
    </row>
    <row r="1077" spans="1:2" x14ac:dyDescent="0.2">
      <c r="A1077" s="7" t="s">
        <v>1024</v>
      </c>
      <c r="B1077" s="18" t="s">
        <v>3992</v>
      </c>
    </row>
    <row r="1078" spans="1:2" x14ac:dyDescent="0.2">
      <c r="A1078" s="7" t="s">
        <v>1025</v>
      </c>
      <c r="B1078" s="18" t="s">
        <v>3993</v>
      </c>
    </row>
    <row r="1079" spans="1:2" x14ac:dyDescent="0.2">
      <c r="A1079" s="7" t="s">
        <v>1026</v>
      </c>
      <c r="B1079" s="18" t="s">
        <v>3994</v>
      </c>
    </row>
    <row r="1080" spans="1:2" ht="28.5" x14ac:dyDescent="0.2">
      <c r="A1080" s="7" t="s">
        <v>1027</v>
      </c>
      <c r="B1080" s="18" t="s">
        <v>3995</v>
      </c>
    </row>
    <row r="1081" spans="1:2" x14ac:dyDescent="0.2">
      <c r="A1081" s="7" t="s">
        <v>1028</v>
      </c>
      <c r="B1081" s="18" t="s">
        <v>3996</v>
      </c>
    </row>
    <row r="1082" spans="1:2" x14ac:dyDescent="0.2">
      <c r="A1082" s="7" t="s">
        <v>1029</v>
      </c>
      <c r="B1082" s="18" t="s">
        <v>3997</v>
      </c>
    </row>
    <row r="1083" spans="1:2" x14ac:dyDescent="0.2">
      <c r="A1083" s="7" t="s">
        <v>1030</v>
      </c>
      <c r="B1083" s="18" t="s">
        <v>3998</v>
      </c>
    </row>
    <row r="1084" spans="1:2" x14ac:dyDescent="0.2">
      <c r="A1084" t="s">
        <v>1031</v>
      </c>
      <c r="B1084" s="18" t="s">
        <v>3999</v>
      </c>
    </row>
    <row r="1085" spans="1:2" x14ac:dyDescent="0.2">
      <c r="A1085" t="s">
        <v>1032</v>
      </c>
      <c r="B1085" s="18" t="s">
        <v>4000</v>
      </c>
    </row>
    <row r="1086" spans="1:2" x14ac:dyDescent="0.2">
      <c r="A1086" t="s">
        <v>1033</v>
      </c>
      <c r="B1086" s="18" t="s">
        <v>4001</v>
      </c>
    </row>
    <row r="1087" spans="1:2" x14ac:dyDescent="0.2">
      <c r="A1087" t="s">
        <v>1034</v>
      </c>
      <c r="B1087" s="18" t="s">
        <v>4002</v>
      </c>
    </row>
    <row r="1088" spans="1:2" x14ac:dyDescent="0.2">
      <c r="A1088" t="s">
        <v>1035</v>
      </c>
      <c r="B1088" s="18" t="s">
        <v>4003</v>
      </c>
    </row>
    <row r="1089" spans="1:2" x14ac:dyDescent="0.2">
      <c r="A1089" t="s">
        <v>1036</v>
      </c>
      <c r="B1089" s="18" t="s">
        <v>4004</v>
      </c>
    </row>
    <row r="1090" spans="1:2" x14ac:dyDescent="0.2">
      <c r="A1090" t="s">
        <v>1037</v>
      </c>
      <c r="B1090" s="18" t="s">
        <v>4005</v>
      </c>
    </row>
    <row r="1091" spans="1:2" x14ac:dyDescent="0.2">
      <c r="A1091" t="s">
        <v>1038</v>
      </c>
      <c r="B1091" s="18" t="s">
        <v>4006</v>
      </c>
    </row>
    <row r="1092" spans="1:2" x14ac:dyDescent="0.2">
      <c r="A1092" t="s">
        <v>1039</v>
      </c>
      <c r="B1092" s="18" t="s">
        <v>4007</v>
      </c>
    </row>
    <row r="1093" spans="1:2" x14ac:dyDescent="0.2">
      <c r="A1093" t="s">
        <v>1040</v>
      </c>
      <c r="B1093" s="18" t="s">
        <v>4008</v>
      </c>
    </row>
    <row r="1094" spans="1:2" x14ac:dyDescent="0.2">
      <c r="A1094" t="s">
        <v>1041</v>
      </c>
      <c r="B1094" s="18" t="s">
        <v>4009</v>
      </c>
    </row>
    <row r="1095" spans="1:2" x14ac:dyDescent="0.2">
      <c r="A1095" t="s">
        <v>1042</v>
      </c>
      <c r="B1095" s="18" t="s">
        <v>4010</v>
      </c>
    </row>
    <row r="1096" spans="1:2" x14ac:dyDescent="0.2">
      <c r="A1096" t="s">
        <v>1043</v>
      </c>
      <c r="B1096" s="18" t="s">
        <v>4011</v>
      </c>
    </row>
    <row r="1097" spans="1:2" x14ac:dyDescent="0.2">
      <c r="A1097" t="s">
        <v>1044</v>
      </c>
      <c r="B1097" s="18" t="s">
        <v>4012</v>
      </c>
    </row>
    <row r="1098" spans="1:2" x14ac:dyDescent="0.2">
      <c r="A1098" t="s">
        <v>1045</v>
      </c>
      <c r="B1098" s="18" t="s">
        <v>4013</v>
      </c>
    </row>
    <row r="1099" spans="1:2" x14ac:dyDescent="0.2">
      <c r="A1099" t="s">
        <v>1046</v>
      </c>
      <c r="B1099" s="18" t="s">
        <v>4014</v>
      </c>
    </row>
    <row r="1100" spans="1:2" x14ac:dyDescent="0.2">
      <c r="A1100" t="s">
        <v>1047</v>
      </c>
      <c r="B1100" s="18" t="s">
        <v>4015</v>
      </c>
    </row>
    <row r="1101" spans="1:2" x14ac:dyDescent="0.2">
      <c r="A1101" t="s">
        <v>1048</v>
      </c>
      <c r="B1101" s="18" t="s">
        <v>4016</v>
      </c>
    </row>
    <row r="1102" spans="1:2" x14ac:dyDescent="0.2">
      <c r="A1102" t="s">
        <v>1049</v>
      </c>
      <c r="B1102" s="18" t="s">
        <v>4017</v>
      </c>
    </row>
    <row r="1103" spans="1:2" x14ac:dyDescent="0.2">
      <c r="A1103" t="s">
        <v>1050</v>
      </c>
      <c r="B1103" s="18" t="s">
        <v>4018</v>
      </c>
    </row>
    <row r="1104" spans="1:2" x14ac:dyDescent="0.2">
      <c r="A1104" t="s">
        <v>1051</v>
      </c>
      <c r="B1104" s="18" t="s">
        <v>4019</v>
      </c>
    </row>
    <row r="1105" spans="1:2" x14ac:dyDescent="0.2">
      <c r="A1105" t="s">
        <v>1052</v>
      </c>
      <c r="B1105" s="18" t="s">
        <v>4020</v>
      </c>
    </row>
    <row r="1106" spans="1:2" x14ac:dyDescent="0.2">
      <c r="A1106" t="s">
        <v>1053</v>
      </c>
      <c r="B1106" s="18" t="s">
        <v>4021</v>
      </c>
    </row>
    <row r="1107" spans="1:2" x14ac:dyDescent="0.2">
      <c r="A1107" t="s">
        <v>1054</v>
      </c>
      <c r="B1107" s="18" t="s">
        <v>4022</v>
      </c>
    </row>
    <row r="1108" spans="1:2" x14ac:dyDescent="0.2">
      <c r="A1108" t="s">
        <v>1055</v>
      </c>
      <c r="B1108" s="18" t="s">
        <v>4023</v>
      </c>
    </row>
    <row r="1109" spans="1:2" x14ac:dyDescent="0.2">
      <c r="A1109" t="s">
        <v>1056</v>
      </c>
      <c r="B1109" s="18" t="s">
        <v>4024</v>
      </c>
    </row>
    <row r="1110" spans="1:2" x14ac:dyDescent="0.2">
      <c r="A1110" t="s">
        <v>1057</v>
      </c>
      <c r="B1110" s="18" t="s">
        <v>4025</v>
      </c>
    </row>
    <row r="1111" spans="1:2" x14ac:dyDescent="0.2">
      <c r="A1111" t="s">
        <v>1058</v>
      </c>
      <c r="B1111" s="18" t="s">
        <v>4026</v>
      </c>
    </row>
    <row r="1112" spans="1:2" x14ac:dyDescent="0.2">
      <c r="A1112" t="s">
        <v>1059</v>
      </c>
      <c r="B1112" s="18" t="s">
        <v>4027</v>
      </c>
    </row>
    <row r="1113" spans="1:2" x14ac:dyDescent="0.2">
      <c r="A1113" t="s">
        <v>1060</v>
      </c>
      <c r="B1113" s="18" t="s">
        <v>4028</v>
      </c>
    </row>
    <row r="1114" spans="1:2" x14ac:dyDescent="0.2">
      <c r="A1114" t="s">
        <v>1061</v>
      </c>
      <c r="B1114" s="18" t="s">
        <v>4029</v>
      </c>
    </row>
    <row r="1115" spans="1:2" x14ac:dyDescent="0.2">
      <c r="A1115" t="s">
        <v>1062</v>
      </c>
      <c r="B1115" s="18" t="s">
        <v>4030</v>
      </c>
    </row>
    <row r="1116" spans="1:2" x14ac:dyDescent="0.2">
      <c r="A1116" t="s">
        <v>1063</v>
      </c>
      <c r="B1116" s="18" t="s">
        <v>4031</v>
      </c>
    </row>
    <row r="1117" spans="1:2" x14ac:dyDescent="0.2">
      <c r="A1117" t="s">
        <v>1064</v>
      </c>
      <c r="B1117" s="18" t="s">
        <v>4032</v>
      </c>
    </row>
    <row r="1118" spans="1:2" x14ac:dyDescent="0.2">
      <c r="A1118" t="s">
        <v>1065</v>
      </c>
      <c r="B1118" s="18" t="s">
        <v>4033</v>
      </c>
    </row>
    <row r="1119" spans="1:2" x14ac:dyDescent="0.2">
      <c r="A1119" t="s">
        <v>1066</v>
      </c>
      <c r="B1119" s="18" t="s">
        <v>4034</v>
      </c>
    </row>
    <row r="1120" spans="1:2" x14ac:dyDescent="0.2">
      <c r="A1120" t="s">
        <v>1067</v>
      </c>
      <c r="B1120" s="18" t="s">
        <v>4035</v>
      </c>
    </row>
    <row r="1121" spans="1:2" x14ac:dyDescent="0.2">
      <c r="A1121" t="s">
        <v>1068</v>
      </c>
      <c r="B1121" s="18" t="s">
        <v>4036</v>
      </c>
    </row>
    <row r="1122" spans="1:2" x14ac:dyDescent="0.2">
      <c r="A1122" t="s">
        <v>1069</v>
      </c>
      <c r="B1122" s="18" t="s">
        <v>4037</v>
      </c>
    </row>
    <row r="1123" spans="1:2" x14ac:dyDescent="0.2">
      <c r="A1123" t="s">
        <v>1070</v>
      </c>
      <c r="B1123" s="18" t="s">
        <v>4038</v>
      </c>
    </row>
    <row r="1124" spans="1:2" x14ac:dyDescent="0.2">
      <c r="A1124" t="s">
        <v>1071</v>
      </c>
      <c r="B1124" s="18" t="s">
        <v>4039</v>
      </c>
    </row>
    <row r="1125" spans="1:2" x14ac:dyDescent="0.2">
      <c r="A1125" t="s">
        <v>1072</v>
      </c>
      <c r="B1125" s="18" t="s">
        <v>4040</v>
      </c>
    </row>
    <row r="1126" spans="1:2" x14ac:dyDescent="0.2">
      <c r="A1126" t="s">
        <v>1073</v>
      </c>
      <c r="B1126" s="18" t="s">
        <v>4041</v>
      </c>
    </row>
    <row r="1127" spans="1:2" x14ac:dyDescent="0.2">
      <c r="A1127" t="s">
        <v>1074</v>
      </c>
      <c r="B1127" s="18" t="s">
        <v>4042</v>
      </c>
    </row>
    <row r="1128" spans="1:2" x14ac:dyDescent="0.2">
      <c r="A1128" t="s">
        <v>1075</v>
      </c>
      <c r="B1128" s="18" t="s">
        <v>4043</v>
      </c>
    </row>
    <row r="1129" spans="1:2" x14ac:dyDescent="0.2">
      <c r="A1129" t="s">
        <v>1076</v>
      </c>
      <c r="B1129" s="18" t="s">
        <v>4044</v>
      </c>
    </row>
    <row r="1130" spans="1:2" x14ac:dyDescent="0.2">
      <c r="A1130" t="s">
        <v>1077</v>
      </c>
      <c r="B1130" s="18" t="s">
        <v>4045</v>
      </c>
    </row>
    <row r="1131" spans="1:2" x14ac:dyDescent="0.2">
      <c r="A1131" t="s">
        <v>1078</v>
      </c>
      <c r="B1131" s="18" t="s">
        <v>4046</v>
      </c>
    </row>
    <row r="1132" spans="1:2" x14ac:dyDescent="0.2">
      <c r="A1132" t="s">
        <v>1079</v>
      </c>
      <c r="B1132" s="18" t="s">
        <v>4047</v>
      </c>
    </row>
    <row r="1133" spans="1:2" x14ac:dyDescent="0.2">
      <c r="A1133" t="s">
        <v>1080</v>
      </c>
      <c r="B1133" s="18" t="s">
        <v>4048</v>
      </c>
    </row>
    <row r="1134" spans="1:2" x14ac:dyDescent="0.2">
      <c r="A1134" t="s">
        <v>1081</v>
      </c>
      <c r="B1134" s="18" t="s">
        <v>4049</v>
      </c>
    </row>
    <row r="1135" spans="1:2" x14ac:dyDescent="0.2">
      <c r="A1135" t="s">
        <v>1082</v>
      </c>
      <c r="B1135" s="18" t="s">
        <v>4050</v>
      </c>
    </row>
    <row r="1136" spans="1:2" x14ac:dyDescent="0.2">
      <c r="A1136" t="s">
        <v>1083</v>
      </c>
      <c r="B1136" s="18" t="s">
        <v>4051</v>
      </c>
    </row>
    <row r="1137" spans="1:2" x14ac:dyDescent="0.2">
      <c r="A1137" t="s">
        <v>1084</v>
      </c>
      <c r="B1137" s="18" t="s">
        <v>4052</v>
      </c>
    </row>
    <row r="1138" spans="1:2" x14ac:dyDescent="0.2">
      <c r="A1138" t="s">
        <v>1085</v>
      </c>
      <c r="B1138" s="18" t="s">
        <v>4053</v>
      </c>
    </row>
    <row r="1139" spans="1:2" x14ac:dyDescent="0.2">
      <c r="A1139" t="s">
        <v>1086</v>
      </c>
      <c r="B1139" s="18" t="s">
        <v>4054</v>
      </c>
    </row>
    <row r="1140" spans="1:2" x14ac:dyDescent="0.2">
      <c r="A1140" t="s">
        <v>1087</v>
      </c>
      <c r="B1140" s="18" t="s">
        <v>4055</v>
      </c>
    </row>
    <row r="1141" spans="1:2" x14ac:dyDescent="0.2">
      <c r="A1141" t="s">
        <v>1088</v>
      </c>
      <c r="B1141" s="18" t="s">
        <v>4056</v>
      </c>
    </row>
    <row r="1142" spans="1:2" x14ac:dyDescent="0.2">
      <c r="A1142" t="s">
        <v>1089</v>
      </c>
      <c r="B1142" s="18" t="s">
        <v>4057</v>
      </c>
    </row>
    <row r="1143" spans="1:2" x14ac:dyDescent="0.2">
      <c r="A1143" t="s">
        <v>1090</v>
      </c>
      <c r="B1143" s="18" t="s">
        <v>4058</v>
      </c>
    </row>
    <row r="1144" spans="1:2" x14ac:dyDescent="0.2">
      <c r="A1144" t="s">
        <v>1091</v>
      </c>
      <c r="B1144" s="18" t="s">
        <v>4059</v>
      </c>
    </row>
    <row r="1145" spans="1:2" x14ac:dyDescent="0.2">
      <c r="A1145" t="s">
        <v>1092</v>
      </c>
      <c r="B1145" s="18" t="s">
        <v>4060</v>
      </c>
    </row>
    <row r="1146" spans="1:2" x14ac:dyDescent="0.2">
      <c r="A1146" t="s">
        <v>1093</v>
      </c>
      <c r="B1146" s="18" t="s">
        <v>4061</v>
      </c>
    </row>
    <row r="1147" spans="1:2" x14ac:dyDescent="0.2">
      <c r="A1147" t="s">
        <v>1094</v>
      </c>
      <c r="B1147" s="18" t="s">
        <v>4062</v>
      </c>
    </row>
    <row r="1148" spans="1:2" x14ac:dyDescent="0.2">
      <c r="A1148" t="s">
        <v>1095</v>
      </c>
      <c r="B1148" s="18" t="s">
        <v>4063</v>
      </c>
    </row>
    <row r="1149" spans="1:2" x14ac:dyDescent="0.2">
      <c r="A1149" t="s">
        <v>1096</v>
      </c>
      <c r="B1149" s="18" t="s">
        <v>4064</v>
      </c>
    </row>
    <row r="1150" spans="1:2" x14ac:dyDescent="0.2">
      <c r="A1150" t="s">
        <v>1097</v>
      </c>
      <c r="B1150" s="18" t="s">
        <v>4065</v>
      </c>
    </row>
    <row r="1151" spans="1:2" x14ac:dyDescent="0.2">
      <c r="A1151" t="s">
        <v>1098</v>
      </c>
      <c r="B1151" s="18" t="s">
        <v>4066</v>
      </c>
    </row>
    <row r="1152" spans="1:2" x14ac:dyDescent="0.2">
      <c r="A1152" t="s">
        <v>1099</v>
      </c>
      <c r="B1152" s="18" t="s">
        <v>4067</v>
      </c>
    </row>
    <row r="1153" spans="1:2" x14ac:dyDescent="0.2">
      <c r="A1153" t="s">
        <v>1100</v>
      </c>
      <c r="B1153" s="18" t="s">
        <v>4068</v>
      </c>
    </row>
    <row r="1154" spans="1:2" x14ac:dyDescent="0.2">
      <c r="A1154" t="s">
        <v>1101</v>
      </c>
      <c r="B1154" s="18" t="s">
        <v>4069</v>
      </c>
    </row>
    <row r="1155" spans="1:2" ht="28.5" x14ac:dyDescent="0.2">
      <c r="A1155" t="s">
        <v>1102</v>
      </c>
      <c r="B1155" s="18" t="s">
        <v>4070</v>
      </c>
    </row>
    <row r="1156" spans="1:2" x14ac:dyDescent="0.2">
      <c r="A1156" t="s">
        <v>1103</v>
      </c>
      <c r="B1156" s="18" t="s">
        <v>4071</v>
      </c>
    </row>
    <row r="1157" spans="1:2" ht="28.5" x14ac:dyDescent="0.2">
      <c r="A1157" t="s">
        <v>1104</v>
      </c>
      <c r="B1157" s="18" t="s">
        <v>4072</v>
      </c>
    </row>
    <row r="1158" spans="1:2" ht="28.5" x14ac:dyDescent="0.2">
      <c r="A1158" t="s">
        <v>1105</v>
      </c>
      <c r="B1158" s="18" t="s">
        <v>4073</v>
      </c>
    </row>
    <row r="1159" spans="1:2" x14ac:dyDescent="0.2">
      <c r="A1159" t="s">
        <v>1106</v>
      </c>
      <c r="B1159" s="18" t="s">
        <v>4074</v>
      </c>
    </row>
    <row r="1160" spans="1:2" x14ac:dyDescent="0.2">
      <c r="A1160" t="s">
        <v>1107</v>
      </c>
      <c r="B1160" s="18" t="s">
        <v>4075</v>
      </c>
    </row>
    <row r="1161" spans="1:2" ht="28.5" x14ac:dyDescent="0.2">
      <c r="A1161" t="s">
        <v>1108</v>
      </c>
      <c r="B1161" s="18" t="s">
        <v>4076</v>
      </c>
    </row>
    <row r="1162" spans="1:2" x14ac:dyDescent="0.2">
      <c r="A1162" t="s">
        <v>1109</v>
      </c>
      <c r="B1162" s="18" t="s">
        <v>4077</v>
      </c>
    </row>
    <row r="1163" spans="1:2" ht="28.5" x14ac:dyDescent="0.2">
      <c r="A1163" t="s">
        <v>1110</v>
      </c>
      <c r="B1163" s="18" t="s">
        <v>4078</v>
      </c>
    </row>
    <row r="1164" spans="1:2" x14ac:dyDescent="0.2">
      <c r="A1164" t="s">
        <v>1111</v>
      </c>
      <c r="B1164" s="18" t="s">
        <v>4079</v>
      </c>
    </row>
    <row r="1165" spans="1:2" ht="28.5" x14ac:dyDescent="0.2">
      <c r="A1165" t="s">
        <v>1112</v>
      </c>
      <c r="B1165" s="18" t="s">
        <v>4080</v>
      </c>
    </row>
    <row r="1166" spans="1:2" ht="28.5" x14ac:dyDescent="0.2">
      <c r="A1166" t="s">
        <v>1113</v>
      </c>
      <c r="B1166" s="18" t="s">
        <v>4081</v>
      </c>
    </row>
    <row r="1167" spans="1:2" x14ac:dyDescent="0.2">
      <c r="A1167" t="s">
        <v>1114</v>
      </c>
      <c r="B1167" s="18" t="s">
        <v>4082</v>
      </c>
    </row>
    <row r="1168" spans="1:2" x14ac:dyDescent="0.2">
      <c r="A1168" t="s">
        <v>1115</v>
      </c>
      <c r="B1168" s="18" t="s">
        <v>4083</v>
      </c>
    </row>
    <row r="1169" spans="1:2" ht="28.5" x14ac:dyDescent="0.2">
      <c r="A1169" t="s">
        <v>1116</v>
      </c>
      <c r="B1169" s="18" t="s">
        <v>4084</v>
      </c>
    </row>
    <row r="1170" spans="1:2" ht="28.5" x14ac:dyDescent="0.2">
      <c r="A1170" t="s">
        <v>1117</v>
      </c>
      <c r="B1170" s="18" t="s">
        <v>4085</v>
      </c>
    </row>
    <row r="1171" spans="1:2" ht="28.5" x14ac:dyDescent="0.2">
      <c r="A1171" t="s">
        <v>1118</v>
      </c>
      <c r="B1171" s="18" t="s">
        <v>4086</v>
      </c>
    </row>
    <row r="1172" spans="1:2" x14ac:dyDescent="0.2">
      <c r="A1172" t="s">
        <v>1119</v>
      </c>
      <c r="B1172" s="18" t="s">
        <v>4087</v>
      </c>
    </row>
    <row r="1173" spans="1:2" ht="28.5" x14ac:dyDescent="0.2">
      <c r="A1173" t="s">
        <v>1120</v>
      </c>
      <c r="B1173" s="18" t="s">
        <v>4088</v>
      </c>
    </row>
    <row r="1174" spans="1:2" ht="28.5" x14ac:dyDescent="0.2">
      <c r="A1174" t="s">
        <v>1121</v>
      </c>
      <c r="B1174" s="18" t="s">
        <v>4089</v>
      </c>
    </row>
    <row r="1175" spans="1:2" x14ac:dyDescent="0.2">
      <c r="A1175" t="s">
        <v>1122</v>
      </c>
      <c r="B1175" s="18" t="s">
        <v>4090</v>
      </c>
    </row>
    <row r="1176" spans="1:2" ht="28.5" x14ac:dyDescent="0.2">
      <c r="A1176" t="s">
        <v>1123</v>
      </c>
      <c r="B1176" s="18" t="s">
        <v>4091</v>
      </c>
    </row>
    <row r="1177" spans="1:2" ht="28.5" x14ac:dyDescent="0.2">
      <c r="A1177" t="s">
        <v>1124</v>
      </c>
      <c r="B1177" s="18" t="s">
        <v>4092</v>
      </c>
    </row>
    <row r="1178" spans="1:2" ht="28.5" x14ac:dyDescent="0.2">
      <c r="A1178" t="s">
        <v>1125</v>
      </c>
      <c r="B1178" s="18" t="s">
        <v>4093</v>
      </c>
    </row>
    <row r="1179" spans="1:2" x14ac:dyDescent="0.2">
      <c r="A1179" t="s">
        <v>1126</v>
      </c>
      <c r="B1179" s="18" t="s">
        <v>4094</v>
      </c>
    </row>
    <row r="1180" spans="1:2" x14ac:dyDescent="0.2">
      <c r="A1180" t="s">
        <v>1127</v>
      </c>
      <c r="B1180" s="18" t="s">
        <v>4095</v>
      </c>
    </row>
    <row r="1181" spans="1:2" ht="28.5" x14ac:dyDescent="0.2">
      <c r="A1181" t="s">
        <v>1128</v>
      </c>
      <c r="B1181" s="18" t="s">
        <v>4096</v>
      </c>
    </row>
    <row r="1182" spans="1:2" ht="28.5" x14ac:dyDescent="0.2">
      <c r="A1182" t="s">
        <v>1129</v>
      </c>
      <c r="B1182" s="18" t="s">
        <v>4097</v>
      </c>
    </row>
    <row r="1183" spans="1:2" ht="28.5" x14ac:dyDescent="0.2">
      <c r="A1183" t="s">
        <v>1130</v>
      </c>
      <c r="B1183" s="18" t="s">
        <v>4098</v>
      </c>
    </row>
    <row r="1184" spans="1:2" x14ac:dyDescent="0.2">
      <c r="A1184" t="s">
        <v>1131</v>
      </c>
      <c r="B1184" s="18" t="s">
        <v>4099</v>
      </c>
    </row>
    <row r="1185" spans="1:2" ht="28.5" x14ac:dyDescent="0.2">
      <c r="A1185" t="s">
        <v>1132</v>
      </c>
      <c r="B1185" s="18" t="s">
        <v>4100</v>
      </c>
    </row>
    <row r="1186" spans="1:2" ht="28.5" x14ac:dyDescent="0.2">
      <c r="A1186" t="s">
        <v>1133</v>
      </c>
      <c r="B1186" s="18" t="s">
        <v>4101</v>
      </c>
    </row>
    <row r="1187" spans="1:2" ht="28.5" x14ac:dyDescent="0.2">
      <c r="A1187" t="s">
        <v>1134</v>
      </c>
      <c r="B1187" s="18" t="s">
        <v>4102</v>
      </c>
    </row>
    <row r="1188" spans="1:2" ht="28.5" x14ac:dyDescent="0.2">
      <c r="A1188" t="s">
        <v>1135</v>
      </c>
      <c r="B1188" s="18" t="s">
        <v>4103</v>
      </c>
    </row>
    <row r="1189" spans="1:2" x14ac:dyDescent="0.2">
      <c r="A1189" t="s">
        <v>1136</v>
      </c>
      <c r="B1189" s="18" t="s">
        <v>4104</v>
      </c>
    </row>
    <row r="1190" spans="1:2" x14ac:dyDescent="0.2">
      <c r="A1190" t="s">
        <v>1137</v>
      </c>
      <c r="B1190" s="18" t="s">
        <v>4105</v>
      </c>
    </row>
    <row r="1191" spans="1:2" ht="28.5" x14ac:dyDescent="0.2">
      <c r="A1191" t="s">
        <v>1138</v>
      </c>
      <c r="B1191" s="18" t="s">
        <v>4106</v>
      </c>
    </row>
    <row r="1192" spans="1:2" ht="28.5" x14ac:dyDescent="0.2">
      <c r="A1192" t="s">
        <v>1139</v>
      </c>
      <c r="B1192" s="18" t="s">
        <v>4107</v>
      </c>
    </row>
    <row r="1193" spans="1:2" ht="28.5" x14ac:dyDescent="0.2">
      <c r="A1193" t="s">
        <v>1140</v>
      </c>
      <c r="B1193" s="18" t="s">
        <v>4108</v>
      </c>
    </row>
    <row r="1194" spans="1:2" x14ac:dyDescent="0.2">
      <c r="A1194" t="s">
        <v>1141</v>
      </c>
      <c r="B1194" s="18" t="s">
        <v>4109</v>
      </c>
    </row>
    <row r="1195" spans="1:2" ht="28.5" x14ac:dyDescent="0.2">
      <c r="A1195" t="s">
        <v>1142</v>
      </c>
      <c r="B1195" s="18" t="s">
        <v>4110</v>
      </c>
    </row>
    <row r="1196" spans="1:2" ht="28.5" x14ac:dyDescent="0.2">
      <c r="A1196" t="s">
        <v>1143</v>
      </c>
      <c r="B1196" s="18" t="s">
        <v>4111</v>
      </c>
    </row>
    <row r="1197" spans="1:2" x14ac:dyDescent="0.2">
      <c r="A1197" t="s">
        <v>1144</v>
      </c>
      <c r="B1197" s="18" t="s">
        <v>4112</v>
      </c>
    </row>
    <row r="1198" spans="1:2" x14ac:dyDescent="0.2">
      <c r="A1198" t="s">
        <v>1145</v>
      </c>
      <c r="B1198" s="18" t="s">
        <v>4113</v>
      </c>
    </row>
    <row r="1199" spans="1:2" x14ac:dyDescent="0.2">
      <c r="A1199" t="s">
        <v>1146</v>
      </c>
      <c r="B1199" s="18" t="s">
        <v>4114</v>
      </c>
    </row>
    <row r="1200" spans="1:2" ht="28.5" x14ac:dyDescent="0.2">
      <c r="A1200" t="s">
        <v>1147</v>
      </c>
      <c r="B1200" s="18" t="s">
        <v>4115</v>
      </c>
    </row>
    <row r="1201" spans="1:2" ht="28.5" x14ac:dyDescent="0.2">
      <c r="A1201" t="s">
        <v>1148</v>
      </c>
      <c r="B1201" s="18" t="s">
        <v>4116</v>
      </c>
    </row>
    <row r="1202" spans="1:2" ht="28.5" x14ac:dyDescent="0.2">
      <c r="A1202" t="s">
        <v>1149</v>
      </c>
      <c r="B1202" s="18" t="s">
        <v>4117</v>
      </c>
    </row>
    <row r="1203" spans="1:2" x14ac:dyDescent="0.2">
      <c r="A1203" t="s">
        <v>1150</v>
      </c>
      <c r="B1203" s="18" t="s">
        <v>4118</v>
      </c>
    </row>
    <row r="1204" spans="1:2" ht="28.5" x14ac:dyDescent="0.2">
      <c r="A1204" t="s">
        <v>1151</v>
      </c>
      <c r="B1204" s="18" t="s">
        <v>4119</v>
      </c>
    </row>
    <row r="1205" spans="1:2" x14ac:dyDescent="0.2">
      <c r="A1205" t="s">
        <v>1152</v>
      </c>
      <c r="B1205" s="18" t="s">
        <v>4120</v>
      </c>
    </row>
    <row r="1206" spans="1:2" ht="28.5" x14ac:dyDescent="0.2">
      <c r="A1206" t="s">
        <v>1153</v>
      </c>
      <c r="B1206" s="18" t="s">
        <v>4121</v>
      </c>
    </row>
    <row r="1207" spans="1:2" x14ac:dyDescent="0.2">
      <c r="A1207" t="s">
        <v>1154</v>
      </c>
      <c r="B1207" s="18" t="s">
        <v>4122</v>
      </c>
    </row>
    <row r="1208" spans="1:2" x14ac:dyDescent="0.2">
      <c r="A1208" t="s">
        <v>1155</v>
      </c>
      <c r="B1208" s="18" t="s">
        <v>4123</v>
      </c>
    </row>
    <row r="1209" spans="1:2" x14ac:dyDescent="0.2">
      <c r="A1209" t="s">
        <v>1156</v>
      </c>
      <c r="B1209" s="18" t="s">
        <v>4124</v>
      </c>
    </row>
    <row r="1210" spans="1:2" x14ac:dyDescent="0.2">
      <c r="A1210" t="s">
        <v>1157</v>
      </c>
      <c r="B1210" s="18" t="s">
        <v>4125</v>
      </c>
    </row>
    <row r="1211" spans="1:2" ht="28.5" x14ac:dyDescent="0.2">
      <c r="A1211" t="s">
        <v>1158</v>
      </c>
      <c r="B1211" s="18" t="s">
        <v>4126</v>
      </c>
    </row>
    <row r="1212" spans="1:2" x14ac:dyDescent="0.2">
      <c r="A1212" t="s">
        <v>1159</v>
      </c>
      <c r="B1212" s="18" t="s">
        <v>4127</v>
      </c>
    </row>
    <row r="1213" spans="1:2" x14ac:dyDescent="0.2">
      <c r="A1213" t="s">
        <v>1160</v>
      </c>
      <c r="B1213" s="18" t="s">
        <v>4128</v>
      </c>
    </row>
    <row r="1214" spans="1:2" x14ac:dyDescent="0.2">
      <c r="A1214" t="s">
        <v>1161</v>
      </c>
      <c r="B1214" s="18" t="s">
        <v>4129</v>
      </c>
    </row>
    <row r="1215" spans="1:2" ht="28.5" x14ac:dyDescent="0.2">
      <c r="A1215" t="s">
        <v>1162</v>
      </c>
      <c r="B1215" s="18" t="s">
        <v>4130</v>
      </c>
    </row>
    <row r="1216" spans="1:2" x14ac:dyDescent="0.2">
      <c r="A1216" t="s">
        <v>1163</v>
      </c>
      <c r="B1216" s="18" t="s">
        <v>4131</v>
      </c>
    </row>
    <row r="1217" spans="1:2" x14ac:dyDescent="0.2">
      <c r="A1217" t="s">
        <v>1164</v>
      </c>
      <c r="B1217" s="18" t="s">
        <v>4132</v>
      </c>
    </row>
    <row r="1218" spans="1:2" x14ac:dyDescent="0.2">
      <c r="A1218" t="s">
        <v>1165</v>
      </c>
      <c r="B1218" s="18" t="s">
        <v>4133</v>
      </c>
    </row>
    <row r="1219" spans="1:2" x14ac:dyDescent="0.2">
      <c r="A1219" t="s">
        <v>1166</v>
      </c>
      <c r="B1219" s="18" t="s">
        <v>4134</v>
      </c>
    </row>
    <row r="1220" spans="1:2" x14ac:dyDescent="0.2">
      <c r="A1220" t="s">
        <v>1167</v>
      </c>
      <c r="B1220" s="18" t="s">
        <v>4135</v>
      </c>
    </row>
    <row r="1221" spans="1:2" x14ac:dyDescent="0.2">
      <c r="A1221" t="s">
        <v>1168</v>
      </c>
      <c r="B1221" s="18" t="s">
        <v>4136</v>
      </c>
    </row>
    <row r="1222" spans="1:2" x14ac:dyDescent="0.2">
      <c r="A1222" t="s">
        <v>1169</v>
      </c>
      <c r="B1222" s="18" t="s">
        <v>4137</v>
      </c>
    </row>
    <row r="1223" spans="1:2" x14ac:dyDescent="0.2">
      <c r="A1223" t="s">
        <v>1170</v>
      </c>
      <c r="B1223" s="18" t="s">
        <v>4138</v>
      </c>
    </row>
    <row r="1224" spans="1:2" x14ac:dyDescent="0.2">
      <c r="A1224" t="s">
        <v>1171</v>
      </c>
      <c r="B1224" s="18" t="s">
        <v>4139</v>
      </c>
    </row>
    <row r="1225" spans="1:2" x14ac:dyDescent="0.2">
      <c r="A1225" t="s">
        <v>1172</v>
      </c>
      <c r="B1225" s="18" t="s">
        <v>4140</v>
      </c>
    </row>
    <row r="1226" spans="1:2" x14ac:dyDescent="0.2">
      <c r="A1226" t="s">
        <v>1173</v>
      </c>
      <c r="B1226" s="18" t="s">
        <v>4141</v>
      </c>
    </row>
    <row r="1227" spans="1:2" x14ac:dyDescent="0.2">
      <c r="A1227" t="s">
        <v>1174</v>
      </c>
      <c r="B1227" s="18" t="s">
        <v>4142</v>
      </c>
    </row>
    <row r="1228" spans="1:2" ht="28.5" x14ac:dyDescent="0.2">
      <c r="A1228" t="s">
        <v>1175</v>
      </c>
      <c r="B1228" s="18" t="s">
        <v>4143</v>
      </c>
    </row>
    <row r="1229" spans="1:2" x14ac:dyDescent="0.2">
      <c r="A1229" t="s">
        <v>1176</v>
      </c>
      <c r="B1229" s="18" t="s">
        <v>4144</v>
      </c>
    </row>
    <row r="1230" spans="1:2" x14ac:dyDescent="0.2">
      <c r="A1230" t="s">
        <v>1177</v>
      </c>
      <c r="B1230" s="18" t="s">
        <v>4145</v>
      </c>
    </row>
    <row r="1231" spans="1:2" x14ac:dyDescent="0.2">
      <c r="A1231" t="s">
        <v>1178</v>
      </c>
      <c r="B1231" s="18" t="s">
        <v>4146</v>
      </c>
    </row>
    <row r="1232" spans="1:2" x14ac:dyDescent="0.2">
      <c r="A1232" t="s">
        <v>1179</v>
      </c>
      <c r="B1232" s="18" t="s">
        <v>4147</v>
      </c>
    </row>
    <row r="1233" spans="1:2" ht="28.5" x14ac:dyDescent="0.2">
      <c r="A1233" t="s">
        <v>1180</v>
      </c>
      <c r="B1233" s="18" t="s">
        <v>4148</v>
      </c>
    </row>
    <row r="1234" spans="1:2" x14ac:dyDescent="0.2">
      <c r="A1234" t="s">
        <v>1181</v>
      </c>
      <c r="B1234" s="18" t="s">
        <v>4149</v>
      </c>
    </row>
    <row r="1235" spans="1:2" x14ac:dyDescent="0.2">
      <c r="A1235" t="s">
        <v>1182</v>
      </c>
      <c r="B1235" s="18" t="s">
        <v>4150</v>
      </c>
    </row>
    <row r="1236" spans="1:2" ht="28.5" x14ac:dyDescent="0.2">
      <c r="A1236" t="s">
        <v>1183</v>
      </c>
      <c r="B1236" s="18" t="s">
        <v>4151</v>
      </c>
    </row>
    <row r="1237" spans="1:2" x14ac:dyDescent="0.2">
      <c r="A1237" t="s">
        <v>1184</v>
      </c>
      <c r="B1237" s="18" t="s">
        <v>4152</v>
      </c>
    </row>
    <row r="1238" spans="1:2" x14ac:dyDescent="0.2">
      <c r="A1238" t="s">
        <v>1185</v>
      </c>
      <c r="B1238" s="18" t="s">
        <v>4153</v>
      </c>
    </row>
    <row r="1239" spans="1:2" ht="28.5" x14ac:dyDescent="0.2">
      <c r="A1239" t="s">
        <v>1186</v>
      </c>
      <c r="B1239" s="18" t="s">
        <v>4154</v>
      </c>
    </row>
    <row r="1240" spans="1:2" x14ac:dyDescent="0.2">
      <c r="A1240" t="s">
        <v>1187</v>
      </c>
      <c r="B1240" s="18" t="s">
        <v>4155</v>
      </c>
    </row>
    <row r="1241" spans="1:2" x14ac:dyDescent="0.2">
      <c r="A1241" t="s">
        <v>1188</v>
      </c>
      <c r="B1241" s="18" t="s">
        <v>4156</v>
      </c>
    </row>
    <row r="1242" spans="1:2" ht="28.5" x14ac:dyDescent="0.2">
      <c r="A1242" t="s">
        <v>1189</v>
      </c>
      <c r="B1242" s="18" t="s">
        <v>4157</v>
      </c>
    </row>
    <row r="1243" spans="1:2" ht="28.5" x14ac:dyDescent="0.2">
      <c r="A1243" t="s">
        <v>1190</v>
      </c>
      <c r="B1243" s="18" t="s">
        <v>4158</v>
      </c>
    </row>
    <row r="1244" spans="1:2" ht="28.5" x14ac:dyDescent="0.2">
      <c r="A1244" t="s">
        <v>1191</v>
      </c>
      <c r="B1244" s="18" t="s">
        <v>4159</v>
      </c>
    </row>
    <row r="1245" spans="1:2" ht="28.5" x14ac:dyDescent="0.2">
      <c r="A1245" t="s">
        <v>1192</v>
      </c>
      <c r="B1245" s="18" t="s">
        <v>4160</v>
      </c>
    </row>
    <row r="1246" spans="1:2" ht="28.5" x14ac:dyDescent="0.2">
      <c r="A1246" t="s">
        <v>1193</v>
      </c>
      <c r="B1246" s="18" t="s">
        <v>4161</v>
      </c>
    </row>
    <row r="1247" spans="1:2" x14ac:dyDescent="0.2">
      <c r="A1247" t="s">
        <v>1194</v>
      </c>
      <c r="B1247" s="18" t="s">
        <v>4162</v>
      </c>
    </row>
    <row r="1248" spans="1:2" x14ac:dyDescent="0.2">
      <c r="A1248" t="s">
        <v>1195</v>
      </c>
      <c r="B1248" s="18" t="s">
        <v>4163</v>
      </c>
    </row>
    <row r="1249" spans="1:2" x14ac:dyDescent="0.2">
      <c r="A1249" t="s">
        <v>1196</v>
      </c>
      <c r="B1249" s="18" t="s">
        <v>4164</v>
      </c>
    </row>
    <row r="1250" spans="1:2" x14ac:dyDescent="0.2">
      <c r="A1250" t="s">
        <v>1197</v>
      </c>
      <c r="B1250" s="18" t="s">
        <v>4165</v>
      </c>
    </row>
    <row r="1251" spans="1:2" x14ac:dyDescent="0.2">
      <c r="A1251" t="s">
        <v>1198</v>
      </c>
      <c r="B1251" s="18" t="s">
        <v>4166</v>
      </c>
    </row>
    <row r="1252" spans="1:2" x14ac:dyDescent="0.2">
      <c r="A1252" t="s">
        <v>1199</v>
      </c>
      <c r="B1252" s="18" t="s">
        <v>4167</v>
      </c>
    </row>
    <row r="1253" spans="1:2" ht="28.5" x14ac:dyDescent="0.2">
      <c r="A1253" t="s">
        <v>1494</v>
      </c>
      <c r="B1253" s="18" t="s">
        <v>4168</v>
      </c>
    </row>
    <row r="1254" spans="1:2" x14ac:dyDescent="0.2">
      <c r="A1254" t="s">
        <v>1200</v>
      </c>
      <c r="B1254" s="18" t="s">
        <v>4169</v>
      </c>
    </row>
    <row r="1255" spans="1:2" x14ac:dyDescent="0.2">
      <c r="A1255" t="s">
        <v>1201</v>
      </c>
      <c r="B1255" s="18" t="s">
        <v>4170</v>
      </c>
    </row>
    <row r="1256" spans="1:2" x14ac:dyDescent="0.2">
      <c r="A1256" t="s">
        <v>1202</v>
      </c>
      <c r="B1256" s="18" t="s">
        <v>4171</v>
      </c>
    </row>
    <row r="1257" spans="1:2" x14ac:dyDescent="0.2">
      <c r="A1257" t="s">
        <v>1203</v>
      </c>
      <c r="B1257" s="18" t="s">
        <v>4172</v>
      </c>
    </row>
    <row r="1258" spans="1:2" ht="28.5" x14ac:dyDescent="0.2">
      <c r="A1258" t="s">
        <v>1204</v>
      </c>
      <c r="B1258" s="18" t="s">
        <v>4173</v>
      </c>
    </row>
    <row r="1259" spans="1:2" x14ac:dyDescent="0.2">
      <c r="A1259" t="s">
        <v>1205</v>
      </c>
      <c r="B1259" s="18" t="s">
        <v>4174</v>
      </c>
    </row>
    <row r="1260" spans="1:2" ht="28.5" x14ac:dyDescent="0.2">
      <c r="A1260" t="s">
        <v>1206</v>
      </c>
      <c r="B1260" s="18" t="s">
        <v>4175</v>
      </c>
    </row>
    <row r="1261" spans="1:2" ht="28.5" x14ac:dyDescent="0.2">
      <c r="A1261" t="s">
        <v>1207</v>
      </c>
      <c r="B1261" s="18" t="s">
        <v>4176</v>
      </c>
    </row>
    <row r="1262" spans="1:2" x14ac:dyDescent="0.2">
      <c r="A1262" t="s">
        <v>1208</v>
      </c>
      <c r="B1262" s="18" t="s">
        <v>4177</v>
      </c>
    </row>
    <row r="1263" spans="1:2" x14ac:dyDescent="0.2">
      <c r="A1263" t="s">
        <v>1209</v>
      </c>
      <c r="B1263" s="18" t="s">
        <v>4178</v>
      </c>
    </row>
    <row r="1264" spans="1:2" x14ac:dyDescent="0.2">
      <c r="A1264" t="s">
        <v>1210</v>
      </c>
      <c r="B1264" s="18" t="s">
        <v>4179</v>
      </c>
    </row>
    <row r="1265" spans="1:2" x14ac:dyDescent="0.2">
      <c r="A1265" t="s">
        <v>1211</v>
      </c>
      <c r="B1265" s="18" t="s">
        <v>4180</v>
      </c>
    </row>
    <row r="1266" spans="1:2" x14ac:dyDescent="0.2">
      <c r="A1266" t="s">
        <v>1212</v>
      </c>
      <c r="B1266" s="18" t="s">
        <v>4181</v>
      </c>
    </row>
    <row r="1267" spans="1:2" ht="28.5" x14ac:dyDescent="0.2">
      <c r="A1267" t="s">
        <v>1213</v>
      </c>
      <c r="B1267" s="18" t="s">
        <v>4182</v>
      </c>
    </row>
    <row r="1268" spans="1:2" x14ac:dyDescent="0.2">
      <c r="A1268" t="s">
        <v>1214</v>
      </c>
      <c r="B1268" s="18" t="s">
        <v>4183</v>
      </c>
    </row>
    <row r="1269" spans="1:2" x14ac:dyDescent="0.2">
      <c r="A1269" t="s">
        <v>1215</v>
      </c>
      <c r="B1269" s="18" t="s">
        <v>4184</v>
      </c>
    </row>
    <row r="1270" spans="1:2" ht="28.5" x14ac:dyDescent="0.2">
      <c r="A1270" t="s">
        <v>1216</v>
      </c>
      <c r="B1270" s="18" t="s">
        <v>4185</v>
      </c>
    </row>
    <row r="1271" spans="1:2" x14ac:dyDescent="0.2">
      <c r="A1271" t="s">
        <v>1217</v>
      </c>
      <c r="B1271" s="18" t="s">
        <v>4186</v>
      </c>
    </row>
    <row r="1272" spans="1:2" x14ac:dyDescent="0.2">
      <c r="A1272" t="s">
        <v>1218</v>
      </c>
      <c r="B1272" s="18" t="s">
        <v>4187</v>
      </c>
    </row>
    <row r="1273" spans="1:2" ht="28.5" x14ac:dyDescent="0.2">
      <c r="A1273" t="s">
        <v>1219</v>
      </c>
      <c r="B1273" s="18" t="s">
        <v>4188</v>
      </c>
    </row>
    <row r="1274" spans="1:2" x14ac:dyDescent="0.2">
      <c r="A1274" t="s">
        <v>1220</v>
      </c>
      <c r="B1274" s="18" t="s">
        <v>4189</v>
      </c>
    </row>
    <row r="1275" spans="1:2" x14ac:dyDescent="0.2">
      <c r="A1275" t="s">
        <v>1221</v>
      </c>
      <c r="B1275" s="18" t="s">
        <v>4190</v>
      </c>
    </row>
    <row r="1276" spans="1:2" x14ac:dyDescent="0.2">
      <c r="A1276" t="s">
        <v>1222</v>
      </c>
      <c r="B1276" s="18" t="s">
        <v>4191</v>
      </c>
    </row>
    <row r="1277" spans="1:2" x14ac:dyDescent="0.2">
      <c r="A1277" t="s">
        <v>1223</v>
      </c>
      <c r="B1277" s="18" t="s">
        <v>4192</v>
      </c>
    </row>
    <row r="1278" spans="1:2" x14ac:dyDescent="0.2">
      <c r="A1278" t="s">
        <v>1224</v>
      </c>
      <c r="B1278" s="18" t="s">
        <v>4193</v>
      </c>
    </row>
    <row r="1279" spans="1:2" x14ac:dyDescent="0.2">
      <c r="A1279" t="s">
        <v>1225</v>
      </c>
      <c r="B1279" s="18" t="s">
        <v>4194</v>
      </c>
    </row>
    <row r="1280" spans="1:2" x14ac:dyDescent="0.2">
      <c r="A1280" t="s">
        <v>1226</v>
      </c>
      <c r="B1280" s="18" t="s">
        <v>4195</v>
      </c>
    </row>
    <row r="1281" spans="1:2" x14ac:dyDescent="0.2">
      <c r="A1281" t="s">
        <v>1227</v>
      </c>
      <c r="B1281" s="18" t="s">
        <v>4196</v>
      </c>
    </row>
    <row r="1282" spans="1:2" x14ac:dyDescent="0.2">
      <c r="A1282" t="s">
        <v>1228</v>
      </c>
      <c r="B1282" s="18" t="s">
        <v>4197</v>
      </c>
    </row>
    <row r="1283" spans="1:2" x14ac:dyDescent="0.2">
      <c r="A1283" t="s">
        <v>1229</v>
      </c>
      <c r="B1283" s="18" t="s">
        <v>4198</v>
      </c>
    </row>
    <row r="1284" spans="1:2" x14ac:dyDescent="0.2">
      <c r="A1284" t="s">
        <v>1230</v>
      </c>
      <c r="B1284" s="18" t="s">
        <v>4199</v>
      </c>
    </row>
    <row r="1285" spans="1:2" ht="28.5" x14ac:dyDescent="0.2">
      <c r="A1285" t="s">
        <v>1231</v>
      </c>
      <c r="B1285" s="18" t="s">
        <v>4200</v>
      </c>
    </row>
    <row r="1286" spans="1:2" x14ac:dyDescent="0.2">
      <c r="A1286" t="s">
        <v>1232</v>
      </c>
      <c r="B1286" s="18" t="s">
        <v>4201</v>
      </c>
    </row>
    <row r="1287" spans="1:2" x14ac:dyDescent="0.2">
      <c r="A1287" t="s">
        <v>1233</v>
      </c>
      <c r="B1287" s="18" t="s">
        <v>4202</v>
      </c>
    </row>
    <row r="1288" spans="1:2" x14ac:dyDescent="0.2">
      <c r="A1288" t="s">
        <v>1234</v>
      </c>
      <c r="B1288" s="18" t="s">
        <v>4203</v>
      </c>
    </row>
    <row r="1289" spans="1:2" ht="28.5" x14ac:dyDescent="0.2">
      <c r="A1289" t="s">
        <v>1235</v>
      </c>
      <c r="B1289" s="18" t="s">
        <v>4204</v>
      </c>
    </row>
    <row r="1290" spans="1:2" x14ac:dyDescent="0.2">
      <c r="A1290" t="s">
        <v>1236</v>
      </c>
      <c r="B1290" s="18" t="s">
        <v>4205</v>
      </c>
    </row>
    <row r="1291" spans="1:2" x14ac:dyDescent="0.2">
      <c r="A1291" t="s">
        <v>1237</v>
      </c>
      <c r="B1291" s="18" t="s">
        <v>4206</v>
      </c>
    </row>
    <row r="1292" spans="1:2" x14ac:dyDescent="0.2">
      <c r="A1292" t="s">
        <v>1238</v>
      </c>
      <c r="B1292" s="18" t="s">
        <v>4207</v>
      </c>
    </row>
    <row r="1293" spans="1:2" ht="28.5" x14ac:dyDescent="0.2">
      <c r="A1293" t="s">
        <v>1239</v>
      </c>
      <c r="B1293" s="18" t="s">
        <v>4208</v>
      </c>
    </row>
    <row r="1294" spans="1:2" ht="28.5" x14ac:dyDescent="0.2">
      <c r="A1294" t="s">
        <v>1240</v>
      </c>
      <c r="B1294" s="18" t="s">
        <v>4209</v>
      </c>
    </row>
    <row r="1295" spans="1:2" ht="28.5" x14ac:dyDescent="0.2">
      <c r="A1295" t="s">
        <v>1241</v>
      </c>
      <c r="B1295" s="18" t="s">
        <v>4210</v>
      </c>
    </row>
    <row r="1296" spans="1:2" x14ac:dyDescent="0.2">
      <c r="A1296" t="s">
        <v>1242</v>
      </c>
      <c r="B1296" s="18" t="s">
        <v>4211</v>
      </c>
    </row>
    <row r="1297" spans="1:2" x14ac:dyDescent="0.2">
      <c r="A1297" t="s">
        <v>1243</v>
      </c>
      <c r="B1297" s="18" t="s">
        <v>4212</v>
      </c>
    </row>
    <row r="1298" spans="1:2" x14ac:dyDescent="0.2">
      <c r="A1298" t="s">
        <v>1244</v>
      </c>
      <c r="B1298" s="18" t="s">
        <v>4213</v>
      </c>
    </row>
    <row r="1299" spans="1:2" x14ac:dyDescent="0.2">
      <c r="A1299" t="s">
        <v>1245</v>
      </c>
      <c r="B1299" s="18" t="s">
        <v>4214</v>
      </c>
    </row>
    <row r="1300" spans="1:2" x14ac:dyDescent="0.2">
      <c r="A1300" t="s">
        <v>1246</v>
      </c>
      <c r="B1300" s="18" t="s">
        <v>4215</v>
      </c>
    </row>
    <row r="1301" spans="1:2" ht="28.5" x14ac:dyDescent="0.2">
      <c r="A1301" t="s">
        <v>1247</v>
      </c>
      <c r="B1301" s="18" t="s">
        <v>4216</v>
      </c>
    </row>
    <row r="1302" spans="1:2" ht="28.5" x14ac:dyDescent="0.2">
      <c r="A1302" t="s">
        <v>1248</v>
      </c>
      <c r="B1302" s="18" t="s">
        <v>4217</v>
      </c>
    </row>
    <row r="1303" spans="1:2" ht="28.5" x14ac:dyDescent="0.2">
      <c r="A1303" t="s">
        <v>1249</v>
      </c>
      <c r="B1303" s="18" t="s">
        <v>4218</v>
      </c>
    </row>
    <row r="1304" spans="1:2" x14ac:dyDescent="0.2">
      <c r="A1304" t="s">
        <v>1250</v>
      </c>
      <c r="B1304" s="18" t="s">
        <v>4219</v>
      </c>
    </row>
    <row r="1305" spans="1:2" ht="28.5" x14ac:dyDescent="0.2">
      <c r="A1305" t="s">
        <v>1251</v>
      </c>
      <c r="B1305" s="18" t="s">
        <v>4220</v>
      </c>
    </row>
    <row r="1306" spans="1:2" x14ac:dyDescent="0.2">
      <c r="A1306" t="s">
        <v>1252</v>
      </c>
      <c r="B1306" s="18" t="s">
        <v>4221</v>
      </c>
    </row>
    <row r="1307" spans="1:2" ht="28.5" x14ac:dyDescent="0.2">
      <c r="A1307" t="s">
        <v>1253</v>
      </c>
      <c r="B1307" s="18" t="s">
        <v>4222</v>
      </c>
    </row>
    <row r="1308" spans="1:2" ht="28.5" x14ac:dyDescent="0.2">
      <c r="A1308" t="s">
        <v>1254</v>
      </c>
      <c r="B1308" s="18" t="s">
        <v>4223</v>
      </c>
    </row>
    <row r="1309" spans="1:2" ht="28.5" x14ac:dyDescent="0.2">
      <c r="A1309" t="s">
        <v>1255</v>
      </c>
      <c r="B1309" s="18" t="s">
        <v>4224</v>
      </c>
    </row>
    <row r="1310" spans="1:2" x14ac:dyDescent="0.2">
      <c r="A1310" t="s">
        <v>1256</v>
      </c>
      <c r="B1310" s="18" t="s">
        <v>4225</v>
      </c>
    </row>
    <row r="1311" spans="1:2" ht="28.5" x14ac:dyDescent="0.2">
      <c r="A1311" t="s">
        <v>1257</v>
      </c>
      <c r="B1311" s="18" t="s">
        <v>4226</v>
      </c>
    </row>
    <row r="1312" spans="1:2" ht="28.5" x14ac:dyDescent="0.2">
      <c r="A1312" t="s">
        <v>1258</v>
      </c>
      <c r="B1312" s="18" t="s">
        <v>4227</v>
      </c>
    </row>
    <row r="1313" spans="1:2" x14ac:dyDescent="0.2">
      <c r="A1313" t="s">
        <v>1259</v>
      </c>
      <c r="B1313" s="18" t="s">
        <v>4228</v>
      </c>
    </row>
    <row r="1314" spans="1:2" x14ac:dyDescent="0.2">
      <c r="A1314" t="s">
        <v>1260</v>
      </c>
      <c r="B1314" s="18" t="s">
        <v>4229</v>
      </c>
    </row>
    <row r="1315" spans="1:2" x14ac:dyDescent="0.2">
      <c r="A1315" t="s">
        <v>1261</v>
      </c>
      <c r="B1315" s="18" t="s">
        <v>4230</v>
      </c>
    </row>
    <row r="1316" spans="1:2" x14ac:dyDescent="0.2">
      <c r="A1316" t="s">
        <v>1262</v>
      </c>
      <c r="B1316" s="18" t="s">
        <v>4231</v>
      </c>
    </row>
    <row r="1317" spans="1:2" x14ac:dyDescent="0.2">
      <c r="A1317" t="s">
        <v>1263</v>
      </c>
      <c r="B1317" s="18" t="s">
        <v>4232</v>
      </c>
    </row>
    <row r="1318" spans="1:2" x14ac:dyDescent="0.2">
      <c r="A1318" t="s">
        <v>1264</v>
      </c>
      <c r="B1318" s="18" t="s">
        <v>4233</v>
      </c>
    </row>
    <row r="1319" spans="1:2" x14ac:dyDescent="0.2">
      <c r="A1319" t="s">
        <v>1265</v>
      </c>
      <c r="B1319" s="18" t="s">
        <v>4234</v>
      </c>
    </row>
    <row r="1320" spans="1:2" x14ac:dyDescent="0.2">
      <c r="A1320" t="s">
        <v>1266</v>
      </c>
      <c r="B1320" s="18" t="s">
        <v>4235</v>
      </c>
    </row>
    <row r="1321" spans="1:2" x14ac:dyDescent="0.2">
      <c r="A1321" t="s">
        <v>1267</v>
      </c>
      <c r="B1321" s="18" t="s">
        <v>4236</v>
      </c>
    </row>
    <row r="1322" spans="1:2" x14ac:dyDescent="0.2">
      <c r="A1322" t="s">
        <v>1268</v>
      </c>
      <c r="B1322" s="18" t="s">
        <v>4237</v>
      </c>
    </row>
    <row r="1323" spans="1:2" x14ac:dyDescent="0.2">
      <c r="A1323" t="s">
        <v>1269</v>
      </c>
      <c r="B1323" s="18" t="s">
        <v>4238</v>
      </c>
    </row>
    <row r="1324" spans="1:2" x14ac:dyDescent="0.2">
      <c r="A1324" t="s">
        <v>1270</v>
      </c>
      <c r="B1324" s="18" t="s">
        <v>4239</v>
      </c>
    </row>
    <row r="1325" spans="1:2" x14ac:dyDescent="0.2">
      <c r="A1325" t="s">
        <v>1271</v>
      </c>
      <c r="B1325" s="18" t="s">
        <v>4240</v>
      </c>
    </row>
    <row r="1326" spans="1:2" x14ac:dyDescent="0.2">
      <c r="A1326" t="s">
        <v>1272</v>
      </c>
      <c r="B1326" s="18" t="s">
        <v>4241</v>
      </c>
    </row>
    <row r="1327" spans="1:2" x14ac:dyDescent="0.2">
      <c r="A1327" t="s">
        <v>1273</v>
      </c>
      <c r="B1327" s="18" t="s">
        <v>4242</v>
      </c>
    </row>
    <row r="1328" spans="1:2" x14ac:dyDescent="0.2">
      <c r="A1328" t="s">
        <v>1274</v>
      </c>
      <c r="B1328" s="18" t="s">
        <v>4243</v>
      </c>
    </row>
    <row r="1329" spans="1:2" x14ac:dyDescent="0.2">
      <c r="A1329" t="s">
        <v>1275</v>
      </c>
      <c r="B1329" s="18" t="s">
        <v>4244</v>
      </c>
    </row>
    <row r="1330" spans="1:2" x14ac:dyDescent="0.2">
      <c r="A1330" t="s">
        <v>1276</v>
      </c>
      <c r="B1330" s="18" t="s">
        <v>4245</v>
      </c>
    </row>
    <row r="1331" spans="1:2" x14ac:dyDescent="0.2">
      <c r="A1331" t="s">
        <v>1277</v>
      </c>
      <c r="B1331" s="18" t="s">
        <v>4246</v>
      </c>
    </row>
    <row r="1332" spans="1:2" x14ac:dyDescent="0.2">
      <c r="A1332" t="s">
        <v>1278</v>
      </c>
      <c r="B1332" s="18" t="s">
        <v>4247</v>
      </c>
    </row>
    <row r="1333" spans="1:2" x14ac:dyDescent="0.2">
      <c r="A1333" t="s">
        <v>1279</v>
      </c>
      <c r="B1333" s="18" t="s">
        <v>4248</v>
      </c>
    </row>
    <row r="1334" spans="1:2" x14ac:dyDescent="0.2">
      <c r="A1334" t="s">
        <v>1280</v>
      </c>
      <c r="B1334" s="18" t="s">
        <v>4249</v>
      </c>
    </row>
    <row r="1335" spans="1:2" x14ac:dyDescent="0.2">
      <c r="A1335" t="s">
        <v>1281</v>
      </c>
      <c r="B1335" s="18" t="s">
        <v>4250</v>
      </c>
    </row>
    <row r="1336" spans="1:2" x14ac:dyDescent="0.2">
      <c r="A1336" t="s">
        <v>1282</v>
      </c>
      <c r="B1336" s="18" t="s">
        <v>4251</v>
      </c>
    </row>
    <row r="1337" spans="1:2" x14ac:dyDescent="0.2">
      <c r="A1337" t="s">
        <v>1283</v>
      </c>
      <c r="B1337" s="18" t="s">
        <v>4252</v>
      </c>
    </row>
    <row r="1338" spans="1:2" x14ac:dyDescent="0.2">
      <c r="A1338" t="s">
        <v>1284</v>
      </c>
      <c r="B1338" s="18" t="s">
        <v>4253</v>
      </c>
    </row>
    <row r="1339" spans="1:2" x14ac:dyDescent="0.2">
      <c r="A1339" t="s">
        <v>1285</v>
      </c>
      <c r="B1339" s="18" t="s">
        <v>4254</v>
      </c>
    </row>
    <row r="1340" spans="1:2" x14ac:dyDescent="0.2">
      <c r="A1340" t="s">
        <v>1286</v>
      </c>
      <c r="B1340" s="18" t="s">
        <v>4255</v>
      </c>
    </row>
    <row r="1341" spans="1:2" x14ac:dyDescent="0.2">
      <c r="A1341" t="s">
        <v>1287</v>
      </c>
      <c r="B1341" s="18" t="s">
        <v>4256</v>
      </c>
    </row>
    <row r="1342" spans="1:2" x14ac:dyDescent="0.2">
      <c r="A1342" t="s">
        <v>1288</v>
      </c>
      <c r="B1342" s="18" t="s">
        <v>4257</v>
      </c>
    </row>
    <row r="1343" spans="1:2" x14ac:dyDescent="0.2">
      <c r="A1343" t="s">
        <v>1289</v>
      </c>
      <c r="B1343" s="18" t="s">
        <v>4258</v>
      </c>
    </row>
    <row r="1344" spans="1:2" x14ac:dyDescent="0.2">
      <c r="A1344" t="s">
        <v>1290</v>
      </c>
      <c r="B1344" s="18" t="s">
        <v>4259</v>
      </c>
    </row>
    <row r="1345" spans="1:2" x14ac:dyDescent="0.2">
      <c r="A1345" t="s">
        <v>1291</v>
      </c>
      <c r="B1345" s="18" t="s">
        <v>4260</v>
      </c>
    </row>
    <row r="1346" spans="1:2" x14ac:dyDescent="0.2">
      <c r="A1346" t="s">
        <v>1292</v>
      </c>
      <c r="B1346" s="18" t="s">
        <v>4261</v>
      </c>
    </row>
    <row r="1347" spans="1:2" x14ac:dyDescent="0.2">
      <c r="A1347" t="s">
        <v>1293</v>
      </c>
      <c r="B1347" s="18" t="s">
        <v>4262</v>
      </c>
    </row>
    <row r="1348" spans="1:2" x14ac:dyDescent="0.2">
      <c r="A1348" t="s">
        <v>1294</v>
      </c>
      <c r="B1348" s="18" t="s">
        <v>4263</v>
      </c>
    </row>
    <row r="1349" spans="1:2" x14ac:dyDescent="0.2">
      <c r="A1349" t="s">
        <v>1295</v>
      </c>
      <c r="B1349" s="18" t="s">
        <v>4264</v>
      </c>
    </row>
    <row r="1350" spans="1:2" x14ac:dyDescent="0.2">
      <c r="A1350" t="s">
        <v>1296</v>
      </c>
      <c r="B1350" s="18" t="s">
        <v>4265</v>
      </c>
    </row>
    <row r="1351" spans="1:2" x14ac:dyDescent="0.2">
      <c r="A1351" t="s">
        <v>1297</v>
      </c>
      <c r="B1351" s="18" t="s">
        <v>4266</v>
      </c>
    </row>
    <row r="1352" spans="1:2" x14ac:dyDescent="0.2">
      <c r="A1352" t="s">
        <v>1298</v>
      </c>
      <c r="B1352" s="18" t="s">
        <v>4267</v>
      </c>
    </row>
    <row r="1353" spans="1:2" x14ac:dyDescent="0.2">
      <c r="A1353" t="s">
        <v>1299</v>
      </c>
      <c r="B1353" s="18" t="s">
        <v>4268</v>
      </c>
    </row>
    <row r="1354" spans="1:2" x14ac:dyDescent="0.2">
      <c r="A1354" t="s">
        <v>1300</v>
      </c>
      <c r="B1354" s="18" t="s">
        <v>4269</v>
      </c>
    </row>
    <row r="1355" spans="1:2" x14ac:dyDescent="0.2">
      <c r="A1355" t="s">
        <v>1301</v>
      </c>
      <c r="B1355" s="18" t="s">
        <v>4270</v>
      </c>
    </row>
    <row r="1356" spans="1:2" x14ac:dyDescent="0.2">
      <c r="A1356" t="s">
        <v>1302</v>
      </c>
      <c r="B1356" s="18" t="s">
        <v>4271</v>
      </c>
    </row>
    <row r="1357" spans="1:2" x14ac:dyDescent="0.2">
      <c r="A1357" t="s">
        <v>1303</v>
      </c>
      <c r="B1357" s="18" t="s">
        <v>4272</v>
      </c>
    </row>
    <row r="1358" spans="1:2" x14ac:dyDescent="0.2">
      <c r="A1358" t="s">
        <v>1304</v>
      </c>
      <c r="B1358" s="18" t="s">
        <v>4273</v>
      </c>
    </row>
    <row r="1359" spans="1:2" x14ac:dyDescent="0.2">
      <c r="A1359" t="s">
        <v>1305</v>
      </c>
      <c r="B1359" s="18" t="s">
        <v>4274</v>
      </c>
    </row>
    <row r="1360" spans="1:2" ht="28.5" x14ac:dyDescent="0.2">
      <c r="A1360" t="s">
        <v>1306</v>
      </c>
      <c r="B1360" s="18" t="s">
        <v>4275</v>
      </c>
    </row>
    <row r="1361" spans="1:2" x14ac:dyDescent="0.2">
      <c r="A1361" t="s">
        <v>1307</v>
      </c>
      <c r="B1361" s="18" t="s">
        <v>4276</v>
      </c>
    </row>
    <row r="1362" spans="1:2" x14ac:dyDescent="0.2">
      <c r="A1362" t="s">
        <v>1308</v>
      </c>
      <c r="B1362" s="18" t="s">
        <v>4277</v>
      </c>
    </row>
    <row r="1363" spans="1:2" x14ac:dyDescent="0.2">
      <c r="A1363" t="s">
        <v>1309</v>
      </c>
      <c r="B1363" s="18" t="s">
        <v>4278</v>
      </c>
    </row>
    <row r="1364" spans="1:2" x14ac:dyDescent="0.2">
      <c r="A1364" t="s">
        <v>1310</v>
      </c>
      <c r="B1364" s="18" t="s">
        <v>4279</v>
      </c>
    </row>
    <row r="1365" spans="1:2" x14ac:dyDescent="0.2">
      <c r="A1365" t="s">
        <v>1311</v>
      </c>
      <c r="B1365" s="18" t="s">
        <v>4280</v>
      </c>
    </row>
    <row r="1366" spans="1:2" x14ac:dyDescent="0.2">
      <c r="A1366" t="s">
        <v>1312</v>
      </c>
      <c r="B1366" s="18" t="s">
        <v>4281</v>
      </c>
    </row>
    <row r="1367" spans="1:2" x14ac:dyDescent="0.2">
      <c r="A1367" t="s">
        <v>1313</v>
      </c>
      <c r="B1367" s="18" t="s">
        <v>4282</v>
      </c>
    </row>
    <row r="1368" spans="1:2" x14ac:dyDescent="0.2">
      <c r="A1368" t="s">
        <v>1314</v>
      </c>
      <c r="B1368" s="18" t="s">
        <v>4283</v>
      </c>
    </row>
    <row r="1369" spans="1:2" x14ac:dyDescent="0.2">
      <c r="A1369" t="s">
        <v>1315</v>
      </c>
      <c r="B1369" s="18" t="s">
        <v>4284</v>
      </c>
    </row>
    <row r="1370" spans="1:2" x14ac:dyDescent="0.2">
      <c r="A1370" t="s">
        <v>1316</v>
      </c>
      <c r="B1370" s="18" t="s">
        <v>4285</v>
      </c>
    </row>
    <row r="1371" spans="1:2" x14ac:dyDescent="0.2">
      <c r="A1371" t="s">
        <v>1317</v>
      </c>
      <c r="B1371" s="18" t="s">
        <v>4286</v>
      </c>
    </row>
    <row r="1372" spans="1:2" x14ac:dyDescent="0.2">
      <c r="A1372" t="s">
        <v>1318</v>
      </c>
      <c r="B1372" s="18" t="s">
        <v>4287</v>
      </c>
    </row>
    <row r="1373" spans="1:2" x14ac:dyDescent="0.2">
      <c r="A1373" t="s">
        <v>1319</v>
      </c>
      <c r="B1373" s="18" t="s">
        <v>4288</v>
      </c>
    </row>
    <row r="1374" spans="1:2" x14ac:dyDescent="0.2">
      <c r="A1374" t="s">
        <v>1320</v>
      </c>
      <c r="B1374" s="18" t="s">
        <v>4289</v>
      </c>
    </row>
    <row r="1375" spans="1:2" x14ac:dyDescent="0.2">
      <c r="A1375" t="s">
        <v>1321</v>
      </c>
      <c r="B1375" s="18" t="s">
        <v>4290</v>
      </c>
    </row>
    <row r="1376" spans="1:2" x14ac:dyDescent="0.2">
      <c r="A1376" t="s">
        <v>1322</v>
      </c>
      <c r="B1376" s="18" t="s">
        <v>4291</v>
      </c>
    </row>
    <row r="1377" spans="1:2" x14ac:dyDescent="0.2">
      <c r="A1377" t="s">
        <v>1323</v>
      </c>
      <c r="B1377" s="18" t="s">
        <v>4292</v>
      </c>
    </row>
    <row r="1378" spans="1:2" x14ac:dyDescent="0.2">
      <c r="A1378" t="s">
        <v>1324</v>
      </c>
      <c r="B1378" s="18" t="s">
        <v>4293</v>
      </c>
    </row>
    <row r="1379" spans="1:2" x14ac:dyDescent="0.2">
      <c r="A1379" t="s">
        <v>1325</v>
      </c>
      <c r="B1379" s="18" t="s">
        <v>4294</v>
      </c>
    </row>
    <row r="1380" spans="1:2" x14ac:dyDescent="0.2">
      <c r="A1380" t="s">
        <v>1326</v>
      </c>
      <c r="B1380" s="18" t="s">
        <v>4295</v>
      </c>
    </row>
    <row r="1381" spans="1:2" x14ac:dyDescent="0.2">
      <c r="A1381" t="s">
        <v>1327</v>
      </c>
      <c r="B1381" s="18" t="s">
        <v>4296</v>
      </c>
    </row>
    <row r="1382" spans="1:2" x14ac:dyDescent="0.2">
      <c r="A1382" t="s">
        <v>1328</v>
      </c>
      <c r="B1382" s="18" t="s">
        <v>4297</v>
      </c>
    </row>
    <row r="1383" spans="1:2" ht="28.5" x14ac:dyDescent="0.2">
      <c r="A1383" t="s">
        <v>1329</v>
      </c>
      <c r="B1383" s="18" t="s">
        <v>4298</v>
      </c>
    </row>
    <row r="1384" spans="1:2" x14ac:dyDescent="0.2">
      <c r="A1384" t="s">
        <v>1330</v>
      </c>
      <c r="B1384" s="18" t="s">
        <v>4299</v>
      </c>
    </row>
    <row r="1385" spans="1:2" x14ac:dyDescent="0.2">
      <c r="A1385" t="s">
        <v>1331</v>
      </c>
      <c r="B1385" s="18" t="s">
        <v>4300</v>
      </c>
    </row>
    <row r="1386" spans="1:2" x14ac:dyDescent="0.2">
      <c r="A1386" t="s">
        <v>1332</v>
      </c>
      <c r="B1386" s="18" t="s">
        <v>4301</v>
      </c>
    </row>
    <row r="1387" spans="1:2" x14ac:dyDescent="0.2">
      <c r="A1387" t="s">
        <v>1333</v>
      </c>
      <c r="B1387" s="18" t="s">
        <v>4302</v>
      </c>
    </row>
    <row r="1388" spans="1:2" x14ac:dyDescent="0.2">
      <c r="A1388" t="s">
        <v>1334</v>
      </c>
      <c r="B1388" s="18" t="s">
        <v>4303</v>
      </c>
    </row>
    <row r="1389" spans="1:2" x14ac:dyDescent="0.2">
      <c r="A1389" t="s">
        <v>1335</v>
      </c>
      <c r="B1389" s="18" t="s">
        <v>4304</v>
      </c>
    </row>
    <row r="1390" spans="1:2" x14ac:dyDescent="0.2">
      <c r="A1390" t="s">
        <v>1336</v>
      </c>
      <c r="B1390" s="18" t="s">
        <v>4305</v>
      </c>
    </row>
    <row r="1391" spans="1:2" x14ac:dyDescent="0.2">
      <c r="A1391" t="s">
        <v>1337</v>
      </c>
      <c r="B1391" s="18" t="s">
        <v>4306</v>
      </c>
    </row>
    <row r="1392" spans="1:2" ht="28.5" x14ac:dyDescent="0.2">
      <c r="A1392" t="s">
        <v>1338</v>
      </c>
      <c r="B1392" s="18" t="s">
        <v>4307</v>
      </c>
    </row>
    <row r="1393" spans="1:2" x14ac:dyDescent="0.2">
      <c r="A1393" t="s">
        <v>1339</v>
      </c>
      <c r="B1393" s="18" t="s">
        <v>4308</v>
      </c>
    </row>
    <row r="1394" spans="1:2" x14ac:dyDescent="0.2">
      <c r="A1394" t="s">
        <v>1340</v>
      </c>
      <c r="B1394" s="18" t="s">
        <v>4309</v>
      </c>
    </row>
    <row r="1395" spans="1:2" x14ac:dyDescent="0.2">
      <c r="A1395" t="s">
        <v>1341</v>
      </c>
      <c r="B1395" s="18" t="s">
        <v>4310</v>
      </c>
    </row>
    <row r="1396" spans="1:2" ht="28.5" x14ac:dyDescent="0.2">
      <c r="A1396" t="s">
        <v>1342</v>
      </c>
      <c r="B1396" s="18" t="s">
        <v>4311</v>
      </c>
    </row>
    <row r="1397" spans="1:2" x14ac:dyDescent="0.2">
      <c r="A1397" t="s">
        <v>1343</v>
      </c>
      <c r="B1397" s="18" t="s">
        <v>4312</v>
      </c>
    </row>
    <row r="1398" spans="1:2" x14ac:dyDescent="0.2">
      <c r="A1398" t="s">
        <v>1344</v>
      </c>
      <c r="B1398" s="18" t="s">
        <v>4313</v>
      </c>
    </row>
    <row r="1399" spans="1:2" x14ac:dyDescent="0.2">
      <c r="A1399" t="s">
        <v>1345</v>
      </c>
      <c r="B1399" s="18" t="s">
        <v>4314</v>
      </c>
    </row>
    <row r="1400" spans="1:2" x14ac:dyDescent="0.2">
      <c r="A1400" t="s">
        <v>1346</v>
      </c>
      <c r="B1400" s="18" t="s">
        <v>4315</v>
      </c>
    </row>
    <row r="1401" spans="1:2" ht="28.5" x14ac:dyDescent="0.2">
      <c r="A1401" t="s">
        <v>1347</v>
      </c>
      <c r="B1401" s="18" t="s">
        <v>4316</v>
      </c>
    </row>
    <row r="1402" spans="1:2" ht="28.5" x14ac:dyDescent="0.2">
      <c r="A1402" t="s">
        <v>1348</v>
      </c>
      <c r="B1402" s="18" t="s">
        <v>4317</v>
      </c>
    </row>
    <row r="1403" spans="1:2" ht="28.5" x14ac:dyDescent="0.2">
      <c r="A1403" t="s">
        <v>1349</v>
      </c>
      <c r="B1403" s="18" t="s">
        <v>4318</v>
      </c>
    </row>
    <row r="1404" spans="1:2" x14ac:dyDescent="0.2">
      <c r="A1404" t="s">
        <v>1350</v>
      </c>
      <c r="B1404" s="18" t="s">
        <v>4319</v>
      </c>
    </row>
    <row r="1405" spans="1:2" ht="28.5" x14ac:dyDescent="0.2">
      <c r="A1405" t="s">
        <v>1351</v>
      </c>
      <c r="B1405" s="18" t="s">
        <v>4320</v>
      </c>
    </row>
    <row r="1406" spans="1:2" ht="28.5" x14ac:dyDescent="0.2">
      <c r="A1406" t="s">
        <v>1352</v>
      </c>
      <c r="B1406" s="18" t="s">
        <v>4321</v>
      </c>
    </row>
    <row r="1407" spans="1:2" x14ac:dyDescent="0.2">
      <c r="A1407" t="s">
        <v>1353</v>
      </c>
      <c r="B1407" s="18" t="s">
        <v>4322</v>
      </c>
    </row>
    <row r="1408" spans="1:2" x14ac:dyDescent="0.2">
      <c r="A1408" t="s">
        <v>1354</v>
      </c>
      <c r="B1408" s="18" t="s">
        <v>4323</v>
      </c>
    </row>
    <row r="1409" spans="1:2" x14ac:dyDescent="0.2">
      <c r="A1409" t="s">
        <v>1355</v>
      </c>
      <c r="B1409" s="18" t="s">
        <v>4324</v>
      </c>
    </row>
    <row r="1410" spans="1:2" x14ac:dyDescent="0.2">
      <c r="A1410" t="s">
        <v>1356</v>
      </c>
      <c r="B1410" s="18" t="s">
        <v>4325</v>
      </c>
    </row>
    <row r="1411" spans="1:2" ht="28.5" x14ac:dyDescent="0.2">
      <c r="A1411" t="s">
        <v>1357</v>
      </c>
      <c r="B1411" s="18" t="s">
        <v>4326</v>
      </c>
    </row>
    <row r="1412" spans="1:2" x14ac:dyDescent="0.2">
      <c r="A1412" t="s">
        <v>1358</v>
      </c>
      <c r="B1412" s="18" t="s">
        <v>4327</v>
      </c>
    </row>
    <row r="1413" spans="1:2" ht="28.5" x14ac:dyDescent="0.2">
      <c r="A1413" t="s">
        <v>1359</v>
      </c>
      <c r="B1413" s="18" t="s">
        <v>4328</v>
      </c>
    </row>
    <row r="1414" spans="1:2" x14ac:dyDescent="0.2">
      <c r="A1414" t="s">
        <v>1360</v>
      </c>
      <c r="B1414" s="18" t="s">
        <v>4329</v>
      </c>
    </row>
    <row r="1415" spans="1:2" x14ac:dyDescent="0.2">
      <c r="A1415" t="s">
        <v>1361</v>
      </c>
      <c r="B1415" s="18" t="s">
        <v>4330</v>
      </c>
    </row>
    <row r="1416" spans="1:2" x14ac:dyDescent="0.2">
      <c r="A1416" t="s">
        <v>1362</v>
      </c>
      <c r="B1416" s="18" t="s">
        <v>4331</v>
      </c>
    </row>
    <row r="1417" spans="1:2" x14ac:dyDescent="0.2">
      <c r="A1417" t="s">
        <v>1363</v>
      </c>
      <c r="B1417" s="18" t="s">
        <v>4332</v>
      </c>
    </row>
    <row r="1418" spans="1:2" x14ac:dyDescent="0.2">
      <c r="A1418" t="s">
        <v>1364</v>
      </c>
      <c r="B1418" s="18" t="s">
        <v>4333</v>
      </c>
    </row>
    <row r="1419" spans="1:2" x14ac:dyDescent="0.2">
      <c r="A1419" t="s">
        <v>1365</v>
      </c>
      <c r="B1419" s="18" t="s">
        <v>4334</v>
      </c>
    </row>
    <row r="1420" spans="1:2" x14ac:dyDescent="0.2">
      <c r="A1420" t="s">
        <v>1366</v>
      </c>
      <c r="B1420" s="18" t="s">
        <v>4335</v>
      </c>
    </row>
    <row r="1421" spans="1:2" x14ac:dyDescent="0.2">
      <c r="A1421" t="s">
        <v>1367</v>
      </c>
      <c r="B1421" s="18" t="s">
        <v>4336</v>
      </c>
    </row>
    <row r="1422" spans="1:2" x14ac:dyDescent="0.2">
      <c r="A1422" t="s">
        <v>1368</v>
      </c>
      <c r="B1422" s="18" t="s">
        <v>4337</v>
      </c>
    </row>
    <row r="1423" spans="1:2" x14ac:dyDescent="0.2">
      <c r="A1423" t="s">
        <v>1369</v>
      </c>
      <c r="B1423" s="18" t="s">
        <v>4338</v>
      </c>
    </row>
    <row r="1424" spans="1:2" x14ac:dyDescent="0.2">
      <c r="A1424" t="s">
        <v>1370</v>
      </c>
      <c r="B1424" s="18" t="s">
        <v>4339</v>
      </c>
    </row>
    <row r="1425" spans="1:2" x14ac:dyDescent="0.2">
      <c r="A1425" t="s">
        <v>1371</v>
      </c>
      <c r="B1425" s="18" t="s">
        <v>4340</v>
      </c>
    </row>
    <row r="1426" spans="1:2" x14ac:dyDescent="0.2">
      <c r="A1426" t="s">
        <v>1372</v>
      </c>
      <c r="B1426" s="18" t="s">
        <v>4341</v>
      </c>
    </row>
    <row r="1427" spans="1:2" x14ac:dyDescent="0.2">
      <c r="A1427" t="s">
        <v>1373</v>
      </c>
      <c r="B1427" s="18" t="s">
        <v>4342</v>
      </c>
    </row>
    <row r="1428" spans="1:2" x14ac:dyDescent="0.2">
      <c r="A1428" t="s">
        <v>1374</v>
      </c>
      <c r="B1428" s="18" t="s">
        <v>4343</v>
      </c>
    </row>
    <row r="1429" spans="1:2" x14ac:dyDescent="0.2">
      <c r="A1429" t="s">
        <v>1375</v>
      </c>
      <c r="B1429" s="18" t="s">
        <v>4344</v>
      </c>
    </row>
    <row r="1430" spans="1:2" x14ac:dyDescent="0.2">
      <c r="A1430" t="s">
        <v>1376</v>
      </c>
      <c r="B1430" s="18" t="s">
        <v>4345</v>
      </c>
    </row>
    <row r="1431" spans="1:2" x14ac:dyDescent="0.2">
      <c r="A1431" t="s">
        <v>1377</v>
      </c>
      <c r="B1431" s="18" t="s">
        <v>4346</v>
      </c>
    </row>
    <row r="1432" spans="1:2" x14ac:dyDescent="0.2">
      <c r="A1432" t="s">
        <v>1378</v>
      </c>
      <c r="B1432" s="18" t="s">
        <v>4347</v>
      </c>
    </row>
    <row r="1433" spans="1:2" x14ac:dyDescent="0.2">
      <c r="A1433" t="s">
        <v>1379</v>
      </c>
      <c r="B1433" s="18" t="s">
        <v>4348</v>
      </c>
    </row>
    <row r="1434" spans="1:2" ht="28.5" x14ac:dyDescent="0.2">
      <c r="A1434" t="s">
        <v>1380</v>
      </c>
      <c r="B1434" s="18" t="s">
        <v>4349</v>
      </c>
    </row>
    <row r="1435" spans="1:2" x14ac:dyDescent="0.2">
      <c r="A1435" t="s">
        <v>1381</v>
      </c>
      <c r="B1435" s="18" t="s">
        <v>4350</v>
      </c>
    </row>
    <row r="1436" spans="1:2" x14ac:dyDescent="0.2">
      <c r="A1436" t="s">
        <v>1382</v>
      </c>
      <c r="B1436" s="18" t="s">
        <v>4351</v>
      </c>
    </row>
    <row r="1437" spans="1:2" ht="28.5" x14ac:dyDescent="0.2">
      <c r="A1437" t="s">
        <v>1383</v>
      </c>
      <c r="B1437" s="18" t="s">
        <v>4352</v>
      </c>
    </row>
    <row r="1438" spans="1:2" ht="28.5" x14ac:dyDescent="0.2">
      <c r="A1438" t="s">
        <v>1384</v>
      </c>
      <c r="B1438" s="18" t="s">
        <v>4353</v>
      </c>
    </row>
    <row r="1439" spans="1:2" x14ac:dyDescent="0.2">
      <c r="A1439" t="s">
        <v>1385</v>
      </c>
      <c r="B1439" s="18" t="s">
        <v>4354</v>
      </c>
    </row>
    <row r="1440" spans="1:2" x14ac:dyDescent="0.2">
      <c r="A1440" t="s">
        <v>1386</v>
      </c>
      <c r="B1440" s="18" t="s">
        <v>4355</v>
      </c>
    </row>
    <row r="1441" spans="1:2" x14ac:dyDescent="0.2">
      <c r="A1441" t="s">
        <v>1387</v>
      </c>
      <c r="B1441" s="18" t="s">
        <v>4356</v>
      </c>
    </row>
    <row r="1442" spans="1:2" ht="28.5" x14ac:dyDescent="0.2">
      <c r="A1442" t="s">
        <v>1388</v>
      </c>
      <c r="B1442" s="18" t="s">
        <v>4357</v>
      </c>
    </row>
    <row r="1443" spans="1:2" x14ac:dyDescent="0.2">
      <c r="A1443" t="s">
        <v>1389</v>
      </c>
      <c r="B1443" s="18" t="s">
        <v>4358</v>
      </c>
    </row>
    <row r="1444" spans="1:2" x14ac:dyDescent="0.2">
      <c r="A1444" t="s">
        <v>1390</v>
      </c>
      <c r="B1444" s="18" t="s">
        <v>4359</v>
      </c>
    </row>
    <row r="1445" spans="1:2" x14ac:dyDescent="0.2">
      <c r="A1445" t="s">
        <v>1391</v>
      </c>
      <c r="B1445" s="18" t="s">
        <v>4360</v>
      </c>
    </row>
    <row r="1446" spans="1:2" x14ac:dyDescent="0.2">
      <c r="A1446" t="s">
        <v>1392</v>
      </c>
      <c r="B1446" s="18" t="s">
        <v>4361</v>
      </c>
    </row>
    <row r="1447" spans="1:2" x14ac:dyDescent="0.2">
      <c r="A1447" t="s">
        <v>2292</v>
      </c>
      <c r="B1447" s="18" t="s">
        <v>4362</v>
      </c>
    </row>
    <row r="1448" spans="1:2" x14ac:dyDescent="0.2">
      <c r="A1448" t="s">
        <v>2291</v>
      </c>
      <c r="B1448" s="18" t="s">
        <v>4363</v>
      </c>
    </row>
    <row r="1449" spans="1:2" x14ac:dyDescent="0.2">
      <c r="A1449" t="s">
        <v>1393</v>
      </c>
      <c r="B1449" s="18" t="s">
        <v>4364</v>
      </c>
    </row>
    <row r="1450" spans="1:2" x14ac:dyDescent="0.2">
      <c r="A1450" t="s">
        <v>1394</v>
      </c>
      <c r="B1450" s="18" t="s">
        <v>4365</v>
      </c>
    </row>
    <row r="1451" spans="1:2" x14ac:dyDescent="0.2">
      <c r="A1451" t="s">
        <v>1395</v>
      </c>
      <c r="B1451" s="18" t="s">
        <v>4345</v>
      </c>
    </row>
    <row r="1452" spans="1:2" x14ac:dyDescent="0.2">
      <c r="A1452" t="s">
        <v>1396</v>
      </c>
      <c r="B1452" s="18" t="s">
        <v>4366</v>
      </c>
    </row>
    <row r="1453" spans="1:2" x14ac:dyDescent="0.2">
      <c r="A1453" t="s">
        <v>1397</v>
      </c>
      <c r="B1453" s="18" t="s">
        <v>4367</v>
      </c>
    </row>
    <row r="1454" spans="1:2" x14ac:dyDescent="0.2">
      <c r="A1454" t="s">
        <v>1398</v>
      </c>
      <c r="B1454" s="18" t="s">
        <v>4368</v>
      </c>
    </row>
    <row r="1455" spans="1:2" x14ac:dyDescent="0.2">
      <c r="A1455" t="s">
        <v>1399</v>
      </c>
      <c r="B1455" s="18" t="s">
        <v>4369</v>
      </c>
    </row>
    <row r="1456" spans="1:2" x14ac:dyDescent="0.2">
      <c r="A1456" t="s">
        <v>1400</v>
      </c>
      <c r="B1456" s="18" t="s">
        <v>4370</v>
      </c>
    </row>
    <row r="1457" spans="1:2" ht="28.5" x14ac:dyDescent="0.2">
      <c r="A1457" t="s">
        <v>1401</v>
      </c>
      <c r="B1457" s="18" t="s">
        <v>4371</v>
      </c>
    </row>
    <row r="1458" spans="1:2" x14ac:dyDescent="0.2">
      <c r="A1458" t="s">
        <v>1402</v>
      </c>
      <c r="B1458" s="18" t="s">
        <v>4372</v>
      </c>
    </row>
    <row r="1459" spans="1:2" x14ac:dyDescent="0.2">
      <c r="A1459" t="s">
        <v>1403</v>
      </c>
      <c r="B1459" s="18" t="s">
        <v>4373</v>
      </c>
    </row>
    <row r="1460" spans="1:2" x14ac:dyDescent="0.2">
      <c r="A1460" t="s">
        <v>1404</v>
      </c>
      <c r="B1460" s="18" t="s">
        <v>4374</v>
      </c>
    </row>
    <row r="1461" spans="1:2" x14ac:dyDescent="0.2">
      <c r="A1461" t="s">
        <v>1405</v>
      </c>
      <c r="B1461" s="18" t="s">
        <v>4375</v>
      </c>
    </row>
    <row r="1462" spans="1:2" x14ac:dyDescent="0.2">
      <c r="A1462" t="s">
        <v>1406</v>
      </c>
      <c r="B1462" s="18" t="s">
        <v>4376</v>
      </c>
    </row>
    <row r="1463" spans="1:2" x14ac:dyDescent="0.2">
      <c r="A1463" t="s">
        <v>1407</v>
      </c>
      <c r="B1463" s="18" t="s">
        <v>4377</v>
      </c>
    </row>
    <row r="1464" spans="1:2" x14ac:dyDescent="0.2">
      <c r="A1464" t="s">
        <v>1408</v>
      </c>
      <c r="B1464" s="18" t="s">
        <v>4378</v>
      </c>
    </row>
    <row r="1465" spans="1:2" x14ac:dyDescent="0.2">
      <c r="A1465" t="s">
        <v>1409</v>
      </c>
      <c r="B1465" s="18" t="s">
        <v>4379</v>
      </c>
    </row>
    <row r="1466" spans="1:2" x14ac:dyDescent="0.2">
      <c r="A1466" t="s">
        <v>1410</v>
      </c>
      <c r="B1466" s="18" t="s">
        <v>4380</v>
      </c>
    </row>
    <row r="1467" spans="1:2" ht="28.5" x14ac:dyDescent="0.2">
      <c r="A1467" t="s">
        <v>1411</v>
      </c>
      <c r="B1467" s="18" t="s">
        <v>4381</v>
      </c>
    </row>
    <row r="1468" spans="1:2" x14ac:dyDescent="0.2">
      <c r="A1468" t="s">
        <v>1412</v>
      </c>
      <c r="B1468" s="18" t="s">
        <v>4382</v>
      </c>
    </row>
    <row r="1469" spans="1:2" x14ac:dyDescent="0.2">
      <c r="A1469" t="s">
        <v>1413</v>
      </c>
      <c r="B1469" s="18" t="s">
        <v>4383</v>
      </c>
    </row>
    <row r="1470" spans="1:2" x14ac:dyDescent="0.2">
      <c r="A1470" t="s">
        <v>1414</v>
      </c>
      <c r="B1470" s="18" t="s">
        <v>4384</v>
      </c>
    </row>
    <row r="1471" spans="1:2" x14ac:dyDescent="0.2">
      <c r="A1471" t="s">
        <v>1415</v>
      </c>
      <c r="B1471" s="18" t="s">
        <v>4385</v>
      </c>
    </row>
    <row r="1472" spans="1:2" x14ac:dyDescent="0.2">
      <c r="A1472" t="s">
        <v>1416</v>
      </c>
      <c r="B1472" s="18" t="s">
        <v>4386</v>
      </c>
    </row>
    <row r="1473" spans="1:2" x14ac:dyDescent="0.2">
      <c r="A1473" t="s">
        <v>1417</v>
      </c>
      <c r="B1473" s="18" t="s">
        <v>4387</v>
      </c>
    </row>
    <row r="1474" spans="1:2" ht="28.5" x14ac:dyDescent="0.2">
      <c r="A1474" t="s">
        <v>1418</v>
      </c>
      <c r="B1474" s="18" t="s">
        <v>4388</v>
      </c>
    </row>
    <row r="1475" spans="1:2" x14ac:dyDescent="0.2">
      <c r="A1475" t="s">
        <v>1419</v>
      </c>
      <c r="B1475" s="18" t="s">
        <v>4389</v>
      </c>
    </row>
    <row r="1476" spans="1:2" ht="28.5" x14ac:dyDescent="0.2">
      <c r="A1476" t="s">
        <v>1420</v>
      </c>
      <c r="B1476" s="18" t="s">
        <v>4390</v>
      </c>
    </row>
    <row r="1477" spans="1:2" x14ac:dyDescent="0.2">
      <c r="A1477" t="s">
        <v>1421</v>
      </c>
      <c r="B1477" s="18" t="s">
        <v>4391</v>
      </c>
    </row>
    <row r="1478" spans="1:2" x14ac:dyDescent="0.2">
      <c r="A1478" t="s">
        <v>1422</v>
      </c>
      <c r="B1478" s="18" t="s">
        <v>4392</v>
      </c>
    </row>
    <row r="1479" spans="1:2" x14ac:dyDescent="0.2">
      <c r="A1479" t="s">
        <v>1423</v>
      </c>
      <c r="B1479" s="18" t="s">
        <v>4393</v>
      </c>
    </row>
    <row r="1480" spans="1:2" ht="28.5" x14ac:dyDescent="0.2">
      <c r="A1480" t="s">
        <v>1424</v>
      </c>
      <c r="B1480" s="18" t="s">
        <v>4394</v>
      </c>
    </row>
    <row r="1481" spans="1:2" ht="28.5" x14ac:dyDescent="0.2">
      <c r="A1481" t="s">
        <v>1425</v>
      </c>
      <c r="B1481" s="18" t="s">
        <v>4395</v>
      </c>
    </row>
    <row r="1482" spans="1:2" x14ac:dyDescent="0.2">
      <c r="A1482" t="s">
        <v>1426</v>
      </c>
      <c r="B1482" s="18" t="s">
        <v>4396</v>
      </c>
    </row>
    <row r="1483" spans="1:2" x14ac:dyDescent="0.2">
      <c r="A1483" t="s">
        <v>1427</v>
      </c>
      <c r="B1483" s="18" t="s">
        <v>4397</v>
      </c>
    </row>
    <row r="1484" spans="1:2" ht="28.5" x14ac:dyDescent="0.2">
      <c r="A1484" t="s">
        <v>1428</v>
      </c>
      <c r="B1484" s="18" t="s">
        <v>4398</v>
      </c>
    </row>
    <row r="1485" spans="1:2" x14ac:dyDescent="0.2">
      <c r="A1485" t="s">
        <v>1429</v>
      </c>
      <c r="B1485" s="18" t="s">
        <v>4399</v>
      </c>
    </row>
    <row r="1486" spans="1:2" x14ac:dyDescent="0.2">
      <c r="A1486" t="s">
        <v>1430</v>
      </c>
      <c r="B1486" s="18" t="s">
        <v>4400</v>
      </c>
    </row>
    <row r="1487" spans="1:2" x14ac:dyDescent="0.2">
      <c r="A1487" t="s">
        <v>1431</v>
      </c>
      <c r="B1487" s="18" t="s">
        <v>4401</v>
      </c>
    </row>
    <row r="1488" spans="1:2" x14ac:dyDescent="0.2">
      <c r="A1488" t="s">
        <v>1432</v>
      </c>
      <c r="B1488" s="18" t="s">
        <v>4402</v>
      </c>
    </row>
    <row r="1489" spans="1:2" x14ac:dyDescent="0.2">
      <c r="A1489" t="s">
        <v>1433</v>
      </c>
      <c r="B1489" s="18" t="s">
        <v>4403</v>
      </c>
    </row>
    <row r="1490" spans="1:2" x14ac:dyDescent="0.2">
      <c r="A1490" t="s">
        <v>1434</v>
      </c>
      <c r="B1490" s="18" t="s">
        <v>4404</v>
      </c>
    </row>
    <row r="1491" spans="1:2" x14ac:dyDescent="0.2">
      <c r="A1491" t="s">
        <v>1435</v>
      </c>
      <c r="B1491" s="18" t="s">
        <v>4405</v>
      </c>
    </row>
    <row r="1492" spans="1:2" x14ac:dyDescent="0.2">
      <c r="A1492" t="s">
        <v>1436</v>
      </c>
      <c r="B1492" s="18" t="s">
        <v>4406</v>
      </c>
    </row>
    <row r="1493" spans="1:2" x14ac:dyDescent="0.2">
      <c r="A1493" t="s">
        <v>1437</v>
      </c>
      <c r="B1493" s="18" t="s">
        <v>4407</v>
      </c>
    </row>
    <row r="1494" spans="1:2" ht="28.5" x14ac:dyDescent="0.2">
      <c r="A1494" t="s">
        <v>1438</v>
      </c>
      <c r="B1494" s="18" t="s">
        <v>4408</v>
      </c>
    </row>
    <row r="1495" spans="1:2" x14ac:dyDescent="0.2">
      <c r="A1495" t="s">
        <v>1439</v>
      </c>
      <c r="B1495" s="18" t="s">
        <v>4409</v>
      </c>
    </row>
    <row r="1496" spans="1:2" x14ac:dyDescent="0.2">
      <c r="A1496" t="s">
        <v>1440</v>
      </c>
      <c r="B1496" s="18" t="s">
        <v>4410</v>
      </c>
    </row>
    <row r="1497" spans="1:2" x14ac:dyDescent="0.2">
      <c r="A1497" t="s">
        <v>1441</v>
      </c>
      <c r="B1497" s="18" t="s">
        <v>4411</v>
      </c>
    </row>
    <row r="1498" spans="1:2" x14ac:dyDescent="0.2">
      <c r="A1498" t="s">
        <v>1442</v>
      </c>
      <c r="B1498" s="18" t="s">
        <v>4412</v>
      </c>
    </row>
    <row r="1499" spans="1:2" x14ac:dyDescent="0.2">
      <c r="A1499" t="s">
        <v>1443</v>
      </c>
      <c r="B1499" s="18" t="s">
        <v>4413</v>
      </c>
    </row>
    <row r="1500" spans="1:2" x14ac:dyDescent="0.2">
      <c r="A1500" t="s">
        <v>1444</v>
      </c>
      <c r="B1500" s="18" t="s">
        <v>4414</v>
      </c>
    </row>
    <row r="1501" spans="1:2" x14ac:dyDescent="0.2">
      <c r="A1501" t="s">
        <v>1445</v>
      </c>
      <c r="B1501" s="18" t="s">
        <v>4415</v>
      </c>
    </row>
    <row r="1502" spans="1:2" x14ac:dyDescent="0.2">
      <c r="A1502" t="s">
        <v>1446</v>
      </c>
      <c r="B1502" s="18" t="s">
        <v>4416</v>
      </c>
    </row>
    <row r="1503" spans="1:2" ht="28.5" x14ac:dyDescent="0.2">
      <c r="A1503" t="s">
        <v>1447</v>
      </c>
      <c r="B1503" s="18" t="s">
        <v>4417</v>
      </c>
    </row>
    <row r="1504" spans="1:2" x14ac:dyDescent="0.2">
      <c r="A1504" t="s">
        <v>1448</v>
      </c>
      <c r="B1504" s="18" t="s">
        <v>4418</v>
      </c>
    </row>
    <row r="1505" spans="1:2" ht="28.5" x14ac:dyDescent="0.2">
      <c r="A1505" t="s">
        <v>1449</v>
      </c>
      <c r="B1505" s="18" t="s">
        <v>4419</v>
      </c>
    </row>
    <row r="1506" spans="1:2" x14ac:dyDescent="0.2">
      <c r="A1506" t="s">
        <v>1450</v>
      </c>
      <c r="B1506" s="18" t="s">
        <v>4420</v>
      </c>
    </row>
    <row r="1507" spans="1:2" x14ac:dyDescent="0.2">
      <c r="A1507" t="s">
        <v>1451</v>
      </c>
      <c r="B1507" s="18" t="s">
        <v>4421</v>
      </c>
    </row>
    <row r="1508" spans="1:2" x14ac:dyDescent="0.2">
      <c r="A1508" t="s">
        <v>1452</v>
      </c>
      <c r="B1508" s="18" t="s">
        <v>4422</v>
      </c>
    </row>
    <row r="1509" spans="1:2" x14ac:dyDescent="0.2">
      <c r="A1509" t="s">
        <v>1453</v>
      </c>
      <c r="B1509" s="18" t="s">
        <v>4423</v>
      </c>
    </row>
    <row r="1510" spans="1:2" x14ac:dyDescent="0.2">
      <c r="A1510" t="s">
        <v>1454</v>
      </c>
      <c r="B1510" s="18" t="s">
        <v>4424</v>
      </c>
    </row>
    <row r="1511" spans="1:2" x14ac:dyDescent="0.2">
      <c r="A1511" t="s">
        <v>1455</v>
      </c>
      <c r="B1511" s="18" t="s">
        <v>4425</v>
      </c>
    </row>
    <row r="1512" spans="1:2" ht="28.5" x14ac:dyDescent="0.2">
      <c r="A1512" t="s">
        <v>1456</v>
      </c>
      <c r="B1512" s="18" t="s">
        <v>4426</v>
      </c>
    </row>
    <row r="1513" spans="1:2" x14ac:dyDescent="0.2">
      <c r="A1513" t="s">
        <v>1457</v>
      </c>
      <c r="B1513" s="18" t="s">
        <v>4427</v>
      </c>
    </row>
    <row r="1514" spans="1:2" x14ac:dyDescent="0.2">
      <c r="A1514" t="s">
        <v>1458</v>
      </c>
      <c r="B1514" s="18" t="s">
        <v>4428</v>
      </c>
    </row>
    <row r="1515" spans="1:2" x14ac:dyDescent="0.2">
      <c r="A1515" t="s">
        <v>1459</v>
      </c>
      <c r="B1515" s="18" t="s">
        <v>4429</v>
      </c>
    </row>
    <row r="1516" spans="1:2" x14ac:dyDescent="0.2">
      <c r="A1516" t="s">
        <v>1460</v>
      </c>
      <c r="B1516" s="18" t="s">
        <v>4430</v>
      </c>
    </row>
    <row r="1517" spans="1:2" x14ac:dyDescent="0.2">
      <c r="A1517" s="1" t="s">
        <v>1461</v>
      </c>
      <c r="B1517" s="18" t="s">
        <v>4431</v>
      </c>
    </row>
    <row r="1518" spans="1:2" x14ac:dyDescent="0.2">
      <c r="A1518" s="1" t="s">
        <v>1462</v>
      </c>
      <c r="B1518" s="18" t="s">
        <v>4432</v>
      </c>
    </row>
    <row r="1519" spans="1:2" x14ac:dyDescent="0.2">
      <c r="A1519" s="1" t="s">
        <v>1463</v>
      </c>
      <c r="B1519" s="18" t="s">
        <v>4433</v>
      </c>
    </row>
    <row r="1520" spans="1:2" x14ac:dyDescent="0.2">
      <c r="A1520" s="1" t="s">
        <v>1464</v>
      </c>
      <c r="B1520" s="18" t="s">
        <v>4434</v>
      </c>
    </row>
    <row r="1521" spans="1:2" ht="28.5" x14ac:dyDescent="0.2">
      <c r="A1521" s="1" t="s">
        <v>1465</v>
      </c>
      <c r="B1521" s="18" t="s">
        <v>4435</v>
      </c>
    </row>
    <row r="1522" spans="1:2" x14ac:dyDescent="0.2">
      <c r="A1522" s="1" t="s">
        <v>1466</v>
      </c>
      <c r="B1522" s="18" t="s">
        <v>4436</v>
      </c>
    </row>
    <row r="1523" spans="1:2" x14ac:dyDescent="0.2">
      <c r="A1523" s="1" t="s">
        <v>1467</v>
      </c>
      <c r="B1523" s="18" t="s">
        <v>4437</v>
      </c>
    </row>
    <row r="1524" spans="1:2" x14ac:dyDescent="0.2">
      <c r="A1524" s="1" t="s">
        <v>1468</v>
      </c>
      <c r="B1524" s="18" t="s">
        <v>4438</v>
      </c>
    </row>
    <row r="1525" spans="1:2" x14ac:dyDescent="0.2">
      <c r="A1525" s="1" t="s">
        <v>1469</v>
      </c>
      <c r="B1525" s="18" t="s">
        <v>4439</v>
      </c>
    </row>
    <row r="1526" spans="1:2" ht="28.5" x14ac:dyDescent="0.2">
      <c r="A1526" s="1" t="s">
        <v>1470</v>
      </c>
      <c r="B1526" s="18" t="s">
        <v>4440</v>
      </c>
    </row>
    <row r="1527" spans="1:2" x14ac:dyDescent="0.2">
      <c r="A1527" s="1" t="s">
        <v>1471</v>
      </c>
      <c r="B1527" s="18" t="s">
        <v>4441</v>
      </c>
    </row>
    <row r="1528" spans="1:2" x14ac:dyDescent="0.2">
      <c r="A1528" s="1" t="s">
        <v>1472</v>
      </c>
      <c r="B1528" s="18" t="s">
        <v>4442</v>
      </c>
    </row>
    <row r="1529" spans="1:2" x14ac:dyDescent="0.2">
      <c r="A1529" s="1" t="s">
        <v>1473</v>
      </c>
      <c r="B1529" s="18" t="s">
        <v>4443</v>
      </c>
    </row>
    <row r="1530" spans="1:2" x14ac:dyDescent="0.2">
      <c r="A1530" s="1" t="s">
        <v>1474</v>
      </c>
      <c r="B1530" s="18" t="s">
        <v>4444</v>
      </c>
    </row>
    <row r="1531" spans="1:2" x14ac:dyDescent="0.2">
      <c r="A1531" s="1" t="s">
        <v>1475</v>
      </c>
      <c r="B1531" s="18" t="s">
        <v>4445</v>
      </c>
    </row>
    <row r="1532" spans="1:2" x14ac:dyDescent="0.2">
      <c r="A1532" s="1" t="s">
        <v>1476</v>
      </c>
      <c r="B1532" s="18" t="s">
        <v>4446</v>
      </c>
    </row>
    <row r="1533" spans="1:2" x14ac:dyDescent="0.2">
      <c r="A1533" s="1" t="s">
        <v>1477</v>
      </c>
      <c r="B1533" s="18" t="s">
        <v>4447</v>
      </c>
    </row>
    <row r="1534" spans="1:2" x14ac:dyDescent="0.2">
      <c r="A1534" s="1" t="s">
        <v>1478</v>
      </c>
      <c r="B1534" s="18" t="s">
        <v>4448</v>
      </c>
    </row>
    <row r="1535" spans="1:2" x14ac:dyDescent="0.2">
      <c r="A1535" s="1" t="s">
        <v>1479</v>
      </c>
      <c r="B1535" s="18" t="s">
        <v>4449</v>
      </c>
    </row>
    <row r="1536" spans="1:2" x14ac:dyDescent="0.2">
      <c r="A1536" s="1" t="s">
        <v>1480</v>
      </c>
      <c r="B1536" s="18" t="s">
        <v>4450</v>
      </c>
    </row>
    <row r="1537" spans="1:2" x14ac:dyDescent="0.2">
      <c r="A1537" s="1" t="s">
        <v>1481</v>
      </c>
      <c r="B1537" s="18" t="s">
        <v>4451</v>
      </c>
    </row>
    <row r="1538" spans="1:2" x14ac:dyDescent="0.2">
      <c r="A1538" s="1" t="s">
        <v>1482</v>
      </c>
      <c r="B1538" s="18" t="s">
        <v>4452</v>
      </c>
    </row>
    <row r="1539" spans="1:2" x14ac:dyDescent="0.2">
      <c r="A1539" s="1" t="s">
        <v>1483</v>
      </c>
      <c r="B1539" s="18" t="s">
        <v>4452</v>
      </c>
    </row>
    <row r="1540" spans="1:2" x14ac:dyDescent="0.2">
      <c r="A1540" s="1" t="s">
        <v>1484</v>
      </c>
      <c r="B1540" s="18" t="s">
        <v>4453</v>
      </c>
    </row>
    <row r="1541" spans="1:2" x14ac:dyDescent="0.2">
      <c r="A1541" s="1" t="s">
        <v>1485</v>
      </c>
      <c r="B1541" s="18" t="s">
        <v>4454</v>
      </c>
    </row>
    <row r="1542" spans="1:2" x14ac:dyDescent="0.2">
      <c r="A1542" s="1" t="s">
        <v>1486</v>
      </c>
      <c r="B1542" s="18" t="s">
        <v>4455</v>
      </c>
    </row>
    <row r="1543" spans="1:2" x14ac:dyDescent="0.2">
      <c r="A1543" s="1" t="s">
        <v>1487</v>
      </c>
      <c r="B1543" s="18" t="s">
        <v>4456</v>
      </c>
    </row>
    <row r="1544" spans="1:2" x14ac:dyDescent="0.2">
      <c r="A1544" s="1" t="s">
        <v>1488</v>
      </c>
      <c r="B1544" s="18" t="s">
        <v>4457</v>
      </c>
    </row>
    <row r="1545" spans="1:2" x14ac:dyDescent="0.2">
      <c r="A1545" s="1" t="s">
        <v>1489</v>
      </c>
      <c r="B1545" s="18" t="s">
        <v>4458</v>
      </c>
    </row>
    <row r="1546" spans="1:2" x14ac:dyDescent="0.2">
      <c r="A1546" s="1" t="s">
        <v>1490</v>
      </c>
      <c r="B1546" s="18" t="s">
        <v>4459</v>
      </c>
    </row>
    <row r="1547" spans="1:2" x14ac:dyDescent="0.2">
      <c r="A1547" s="1" t="s">
        <v>1491</v>
      </c>
      <c r="B1547" s="18" t="s">
        <v>4460</v>
      </c>
    </row>
    <row r="1548" spans="1:2" x14ac:dyDescent="0.2">
      <c r="A1548" s="1" t="s">
        <v>1492</v>
      </c>
      <c r="B1548" s="18" t="s">
        <v>4461</v>
      </c>
    </row>
    <row r="1549" spans="1:2" x14ac:dyDescent="0.2">
      <c r="A1549" s="1" t="s">
        <v>1493</v>
      </c>
      <c r="B1549" s="18" t="s">
        <v>4462</v>
      </c>
    </row>
    <row r="1550" spans="1:2" x14ac:dyDescent="0.2">
      <c r="A1550" t="s">
        <v>1495</v>
      </c>
      <c r="B1550" s="18" t="s">
        <v>4463</v>
      </c>
    </row>
    <row r="1551" spans="1:2" x14ac:dyDescent="0.2">
      <c r="A1551" t="s">
        <v>1496</v>
      </c>
      <c r="B1551" s="18" t="s">
        <v>4464</v>
      </c>
    </row>
    <row r="1552" spans="1:2" x14ac:dyDescent="0.2">
      <c r="A1552" t="s">
        <v>1497</v>
      </c>
      <c r="B1552" s="18" t="s">
        <v>4465</v>
      </c>
    </row>
    <row r="1553" spans="1:2" x14ac:dyDescent="0.2">
      <c r="A1553" t="s">
        <v>1498</v>
      </c>
      <c r="B1553" s="18" t="s">
        <v>4466</v>
      </c>
    </row>
    <row r="1554" spans="1:2" x14ac:dyDescent="0.2">
      <c r="A1554" t="s">
        <v>1499</v>
      </c>
      <c r="B1554" s="18" t="s">
        <v>4467</v>
      </c>
    </row>
    <row r="1555" spans="1:2" x14ac:dyDescent="0.2">
      <c r="A1555" t="s">
        <v>1500</v>
      </c>
      <c r="B1555" s="18" t="s">
        <v>4468</v>
      </c>
    </row>
    <row r="1556" spans="1:2" x14ac:dyDescent="0.2">
      <c r="A1556" t="s">
        <v>1501</v>
      </c>
      <c r="B1556" s="18" t="s">
        <v>4469</v>
      </c>
    </row>
    <row r="1557" spans="1:2" x14ac:dyDescent="0.2">
      <c r="A1557" t="s">
        <v>2915</v>
      </c>
      <c r="B1557" s="18" t="s">
        <v>4470</v>
      </c>
    </row>
    <row r="1558" spans="1:2" x14ac:dyDescent="0.2">
      <c r="A1558" t="s">
        <v>1502</v>
      </c>
      <c r="B1558" s="18" t="s">
        <v>4471</v>
      </c>
    </row>
    <row r="1559" spans="1:2" x14ac:dyDescent="0.2">
      <c r="A1559" t="s">
        <v>1503</v>
      </c>
      <c r="B1559" s="18" t="s">
        <v>4472</v>
      </c>
    </row>
    <row r="1560" spans="1:2" x14ac:dyDescent="0.2">
      <c r="A1560" t="s">
        <v>1504</v>
      </c>
      <c r="B1560" s="18" t="s">
        <v>4473</v>
      </c>
    </row>
    <row r="1561" spans="1:2" x14ac:dyDescent="0.2">
      <c r="A1561" t="s">
        <v>1505</v>
      </c>
      <c r="B1561" s="18" t="s">
        <v>4474</v>
      </c>
    </row>
    <row r="1562" spans="1:2" x14ac:dyDescent="0.2">
      <c r="A1562" t="s">
        <v>1506</v>
      </c>
      <c r="B1562" s="18" t="s">
        <v>4475</v>
      </c>
    </row>
    <row r="1563" spans="1:2" x14ac:dyDescent="0.2">
      <c r="A1563" t="s">
        <v>1507</v>
      </c>
      <c r="B1563" s="18" t="s">
        <v>4476</v>
      </c>
    </row>
    <row r="1564" spans="1:2" ht="28.5" x14ac:dyDescent="0.2">
      <c r="A1564" t="s">
        <v>1508</v>
      </c>
      <c r="B1564" s="18" t="s">
        <v>4477</v>
      </c>
    </row>
    <row r="1565" spans="1:2" x14ac:dyDescent="0.2">
      <c r="A1565" t="s">
        <v>1509</v>
      </c>
      <c r="B1565" s="18" t="s">
        <v>4478</v>
      </c>
    </row>
    <row r="1566" spans="1:2" x14ac:dyDescent="0.2">
      <c r="A1566" t="s">
        <v>1510</v>
      </c>
      <c r="B1566" s="18" t="s">
        <v>4479</v>
      </c>
    </row>
    <row r="1567" spans="1:2" x14ac:dyDescent="0.2">
      <c r="A1567" t="s">
        <v>1511</v>
      </c>
      <c r="B1567" s="18" t="s">
        <v>4480</v>
      </c>
    </row>
    <row r="1568" spans="1:2" x14ac:dyDescent="0.2">
      <c r="A1568" t="s">
        <v>1512</v>
      </c>
      <c r="B1568" s="18" t="s">
        <v>4481</v>
      </c>
    </row>
    <row r="1569" spans="1:2" x14ac:dyDescent="0.2">
      <c r="A1569" t="s">
        <v>1513</v>
      </c>
      <c r="B1569" s="18" t="s">
        <v>4482</v>
      </c>
    </row>
    <row r="1570" spans="1:2" x14ac:dyDescent="0.2">
      <c r="A1570" t="s">
        <v>1514</v>
      </c>
      <c r="B1570" s="18" t="s">
        <v>4483</v>
      </c>
    </row>
    <row r="1571" spans="1:2" x14ac:dyDescent="0.2">
      <c r="A1571" t="s">
        <v>1515</v>
      </c>
      <c r="B1571" s="18" t="s">
        <v>4481</v>
      </c>
    </row>
    <row r="1572" spans="1:2" x14ac:dyDescent="0.2">
      <c r="A1572" t="s">
        <v>1516</v>
      </c>
      <c r="B1572" s="18" t="s">
        <v>4484</v>
      </c>
    </row>
    <row r="1573" spans="1:2" x14ac:dyDescent="0.2">
      <c r="A1573" t="s">
        <v>1517</v>
      </c>
      <c r="B1573" s="18" t="s">
        <v>4485</v>
      </c>
    </row>
    <row r="1574" spans="1:2" x14ac:dyDescent="0.2">
      <c r="A1574" t="s">
        <v>1518</v>
      </c>
      <c r="B1574" s="18" t="s">
        <v>4486</v>
      </c>
    </row>
    <row r="1575" spans="1:2" x14ac:dyDescent="0.2">
      <c r="A1575" t="s">
        <v>1519</v>
      </c>
      <c r="B1575" s="18" t="s">
        <v>4487</v>
      </c>
    </row>
    <row r="1576" spans="1:2" x14ac:dyDescent="0.2">
      <c r="A1576" t="s">
        <v>1520</v>
      </c>
    </row>
    <row r="1577" spans="1:2" x14ac:dyDescent="0.2">
      <c r="A1577" t="s">
        <v>1521</v>
      </c>
      <c r="B1577" s="18" t="s">
        <v>4488</v>
      </c>
    </row>
    <row r="1578" spans="1:2" x14ac:dyDescent="0.2">
      <c r="A1578" t="s">
        <v>1522</v>
      </c>
      <c r="B1578" s="18" t="s">
        <v>4489</v>
      </c>
    </row>
    <row r="1579" spans="1:2" x14ac:dyDescent="0.2">
      <c r="A1579" t="s">
        <v>1523</v>
      </c>
      <c r="B1579" s="18" t="s">
        <v>4490</v>
      </c>
    </row>
    <row r="1580" spans="1:2" x14ac:dyDescent="0.2">
      <c r="A1580" t="s">
        <v>1524</v>
      </c>
      <c r="B1580" s="18" t="s">
        <v>4491</v>
      </c>
    </row>
    <row r="1581" spans="1:2" x14ac:dyDescent="0.2">
      <c r="A1581" t="s">
        <v>1525</v>
      </c>
      <c r="B1581" s="18" t="s">
        <v>4492</v>
      </c>
    </row>
    <row r="1582" spans="1:2" x14ac:dyDescent="0.2">
      <c r="A1582" t="s">
        <v>1526</v>
      </c>
      <c r="B1582" s="18" t="s">
        <v>4493</v>
      </c>
    </row>
    <row r="1583" spans="1:2" x14ac:dyDescent="0.2">
      <c r="A1583" t="s">
        <v>1527</v>
      </c>
      <c r="B1583" s="18" t="s">
        <v>4494</v>
      </c>
    </row>
    <row r="1584" spans="1:2" x14ac:dyDescent="0.2">
      <c r="A1584" t="s">
        <v>1528</v>
      </c>
      <c r="B1584" s="18" t="s">
        <v>4495</v>
      </c>
    </row>
    <row r="1585" spans="1:2" x14ac:dyDescent="0.2">
      <c r="A1585" t="s">
        <v>1529</v>
      </c>
      <c r="B1585" s="18" t="s">
        <v>4496</v>
      </c>
    </row>
    <row r="1586" spans="1:2" x14ac:dyDescent="0.2">
      <c r="A1586" t="s">
        <v>1530</v>
      </c>
      <c r="B1586" s="18" t="s">
        <v>4497</v>
      </c>
    </row>
    <row r="1587" spans="1:2" x14ac:dyDescent="0.2">
      <c r="A1587" t="s">
        <v>1531</v>
      </c>
      <c r="B1587" s="18" t="s">
        <v>4498</v>
      </c>
    </row>
    <row r="1588" spans="1:2" x14ac:dyDescent="0.2">
      <c r="A1588" t="s">
        <v>1532</v>
      </c>
      <c r="B1588" s="18" t="s">
        <v>4499</v>
      </c>
    </row>
    <row r="1589" spans="1:2" x14ac:dyDescent="0.2">
      <c r="A1589" t="s">
        <v>1533</v>
      </c>
      <c r="B1589" s="18" t="s">
        <v>4500</v>
      </c>
    </row>
    <row r="1590" spans="1:2" x14ac:dyDescent="0.2">
      <c r="A1590" t="s">
        <v>1534</v>
      </c>
      <c r="B1590" s="18" t="s">
        <v>4501</v>
      </c>
    </row>
    <row r="1591" spans="1:2" x14ac:dyDescent="0.2">
      <c r="A1591" t="s">
        <v>1535</v>
      </c>
      <c r="B1591" s="18" t="s">
        <v>4502</v>
      </c>
    </row>
    <row r="1592" spans="1:2" x14ac:dyDescent="0.2">
      <c r="A1592" t="s">
        <v>1536</v>
      </c>
      <c r="B1592" s="18" t="s">
        <v>4503</v>
      </c>
    </row>
    <row r="1593" spans="1:2" x14ac:dyDescent="0.2">
      <c r="A1593" t="s">
        <v>1537</v>
      </c>
      <c r="B1593" s="18" t="s">
        <v>4504</v>
      </c>
    </row>
    <row r="1594" spans="1:2" x14ac:dyDescent="0.2">
      <c r="A1594" s="1" t="s">
        <v>1538</v>
      </c>
      <c r="B1594" s="18" t="s">
        <v>4505</v>
      </c>
    </row>
    <row r="1595" spans="1:2" x14ac:dyDescent="0.2">
      <c r="A1595" s="1" t="s">
        <v>1539</v>
      </c>
      <c r="B1595" s="18" t="s">
        <v>4506</v>
      </c>
    </row>
    <row r="1596" spans="1:2" x14ac:dyDescent="0.2">
      <c r="A1596" s="1" t="s">
        <v>1540</v>
      </c>
      <c r="B1596" s="18" t="s">
        <v>4507</v>
      </c>
    </row>
    <row r="1597" spans="1:2" x14ac:dyDescent="0.2">
      <c r="A1597" s="1" t="s">
        <v>1541</v>
      </c>
      <c r="B1597" s="18" t="s">
        <v>4508</v>
      </c>
    </row>
    <row r="1598" spans="1:2" x14ac:dyDescent="0.2">
      <c r="A1598" s="1" t="s">
        <v>1542</v>
      </c>
      <c r="B1598" s="18" t="s">
        <v>4509</v>
      </c>
    </row>
    <row r="1599" spans="1:2" x14ac:dyDescent="0.2">
      <c r="A1599" s="1" t="s">
        <v>1543</v>
      </c>
      <c r="B1599" s="18" t="s">
        <v>4510</v>
      </c>
    </row>
    <row r="1600" spans="1:2" x14ac:dyDescent="0.2">
      <c r="A1600" s="1" t="s">
        <v>1544</v>
      </c>
      <c r="B1600" s="18" t="s">
        <v>4511</v>
      </c>
    </row>
    <row r="1601" spans="1:2" x14ac:dyDescent="0.2">
      <c r="A1601" s="1" t="s">
        <v>1545</v>
      </c>
      <c r="B1601" s="18" t="s">
        <v>4512</v>
      </c>
    </row>
    <row r="1602" spans="1:2" x14ac:dyDescent="0.2">
      <c r="A1602" s="1" t="s">
        <v>1546</v>
      </c>
      <c r="B1602" s="18" t="s">
        <v>4513</v>
      </c>
    </row>
    <row r="1603" spans="1:2" x14ac:dyDescent="0.2">
      <c r="A1603" s="1" t="s">
        <v>2880</v>
      </c>
      <c r="B1603" s="18" t="s">
        <v>4514</v>
      </c>
    </row>
    <row r="1604" spans="1:2" x14ac:dyDescent="0.2">
      <c r="A1604" s="1" t="s">
        <v>2293</v>
      </c>
      <c r="B1604" s="18" t="s">
        <v>4515</v>
      </c>
    </row>
    <row r="1605" spans="1:2" ht="42.75" x14ac:dyDescent="0.2">
      <c r="A1605" s="1" t="s">
        <v>1547</v>
      </c>
      <c r="B1605" s="18" t="s">
        <v>4516</v>
      </c>
    </row>
    <row r="1606" spans="1:2" x14ac:dyDescent="0.2">
      <c r="A1606" s="1" t="s">
        <v>1548</v>
      </c>
      <c r="B1606" s="18" t="s">
        <v>4517</v>
      </c>
    </row>
    <row r="1607" spans="1:2" x14ac:dyDescent="0.2">
      <c r="A1607" s="1" t="s">
        <v>2963</v>
      </c>
      <c r="B1607" s="18" t="s">
        <v>2964</v>
      </c>
    </row>
    <row r="1608" spans="1:2" x14ac:dyDescent="0.2">
      <c r="A1608" s="1" t="s">
        <v>4766</v>
      </c>
      <c r="B1608" s="18" t="s">
        <v>4518</v>
      </c>
    </row>
    <row r="1609" spans="1:2" x14ac:dyDescent="0.2">
      <c r="A1609" s="1" t="s">
        <v>1549</v>
      </c>
      <c r="B1609" s="18" t="s">
        <v>4519</v>
      </c>
    </row>
    <row r="1610" spans="1:2" x14ac:dyDescent="0.2">
      <c r="A1610" s="1" t="s">
        <v>1550</v>
      </c>
      <c r="B1610" s="18" t="s">
        <v>4520</v>
      </c>
    </row>
    <row r="1611" spans="1:2" x14ac:dyDescent="0.2">
      <c r="A1611" s="1" t="s">
        <v>1551</v>
      </c>
      <c r="B1611" s="18" t="s">
        <v>4521</v>
      </c>
    </row>
    <row r="1612" spans="1:2" x14ac:dyDescent="0.2">
      <c r="A1612" s="1" t="s">
        <v>1552</v>
      </c>
      <c r="B1612" s="18" t="s">
        <v>4522</v>
      </c>
    </row>
    <row r="1613" spans="1:2" x14ac:dyDescent="0.2">
      <c r="A1613" s="1" t="s">
        <v>1553</v>
      </c>
      <c r="B1613" s="18" t="s">
        <v>4523</v>
      </c>
    </row>
    <row r="1614" spans="1:2" x14ac:dyDescent="0.2">
      <c r="A1614" s="1" t="s">
        <v>1554</v>
      </c>
      <c r="B1614" s="18" t="s">
        <v>4524</v>
      </c>
    </row>
    <row r="1615" spans="1:2" x14ac:dyDescent="0.2">
      <c r="A1615" s="1" t="s">
        <v>1555</v>
      </c>
      <c r="B1615" s="18" t="s">
        <v>4525</v>
      </c>
    </row>
    <row r="1616" spans="1:2" x14ac:dyDescent="0.2">
      <c r="A1616" s="1" t="s">
        <v>1556</v>
      </c>
      <c r="B1616" s="18" t="s">
        <v>4526</v>
      </c>
    </row>
    <row r="1617" spans="1:2" x14ac:dyDescent="0.2">
      <c r="A1617" s="1" t="s">
        <v>1557</v>
      </c>
      <c r="B1617" s="18" t="s">
        <v>4527</v>
      </c>
    </row>
    <row r="1618" spans="1:2" x14ac:dyDescent="0.2">
      <c r="A1618" s="1" t="s">
        <v>1558</v>
      </c>
      <c r="B1618" s="18" t="s">
        <v>4528</v>
      </c>
    </row>
    <row r="1619" spans="1:2" x14ac:dyDescent="0.2">
      <c r="A1619" s="1" t="s">
        <v>1559</v>
      </c>
      <c r="B1619" s="18" t="s">
        <v>4529</v>
      </c>
    </row>
    <row r="1620" spans="1:2" x14ac:dyDescent="0.2">
      <c r="A1620" s="1" t="s">
        <v>2916</v>
      </c>
      <c r="B1620" s="18" t="s">
        <v>4530</v>
      </c>
    </row>
    <row r="1621" spans="1:2" x14ac:dyDescent="0.2">
      <c r="A1621" s="1" t="s">
        <v>1560</v>
      </c>
      <c r="B1621" s="18" t="s">
        <v>4531</v>
      </c>
    </row>
    <row r="1622" spans="1:2" x14ac:dyDescent="0.2">
      <c r="A1622" s="1" t="s">
        <v>1561</v>
      </c>
      <c r="B1622" s="18" t="s">
        <v>4532</v>
      </c>
    </row>
    <row r="1623" spans="1:2" x14ac:dyDescent="0.2">
      <c r="A1623" s="1" t="s">
        <v>1562</v>
      </c>
      <c r="B1623" s="18" t="s">
        <v>4533</v>
      </c>
    </row>
    <row r="1624" spans="1:2" x14ac:dyDescent="0.2">
      <c r="A1624" s="1" t="s">
        <v>1563</v>
      </c>
      <c r="B1624" s="18" t="s">
        <v>4534</v>
      </c>
    </row>
    <row r="1625" spans="1:2" x14ac:dyDescent="0.2">
      <c r="A1625" s="1" t="s">
        <v>2917</v>
      </c>
      <c r="B1625" s="18" t="s">
        <v>4535</v>
      </c>
    </row>
    <row r="1626" spans="1:2" x14ac:dyDescent="0.2">
      <c r="A1626" s="1" t="s">
        <v>1564</v>
      </c>
      <c r="B1626" s="18" t="s">
        <v>4536</v>
      </c>
    </row>
    <row r="1627" spans="1:2" x14ac:dyDescent="0.2">
      <c r="A1627" s="1" t="s">
        <v>2295</v>
      </c>
      <c r="B1627" s="18" t="s">
        <v>4537</v>
      </c>
    </row>
    <row r="1628" spans="1:2" x14ac:dyDescent="0.2">
      <c r="A1628" s="1" t="s">
        <v>1565</v>
      </c>
      <c r="B1628" s="18" t="s">
        <v>4538</v>
      </c>
    </row>
    <row r="1629" spans="1:2" x14ac:dyDescent="0.2">
      <c r="A1629" s="1" t="s">
        <v>1566</v>
      </c>
      <c r="B1629" s="18" t="s">
        <v>4539</v>
      </c>
    </row>
    <row r="1630" spans="1:2" x14ac:dyDescent="0.2">
      <c r="A1630" s="1" t="s">
        <v>1567</v>
      </c>
      <c r="B1630" s="18" t="s">
        <v>4540</v>
      </c>
    </row>
    <row r="1631" spans="1:2" x14ac:dyDescent="0.2">
      <c r="A1631" s="1" t="s">
        <v>1568</v>
      </c>
      <c r="B1631" s="18" t="s">
        <v>4541</v>
      </c>
    </row>
    <row r="1632" spans="1:2" x14ac:dyDescent="0.2">
      <c r="A1632" s="1" t="s">
        <v>1569</v>
      </c>
      <c r="B1632" s="18" t="s">
        <v>4542</v>
      </c>
    </row>
    <row r="1633" spans="1:2" x14ac:dyDescent="0.2">
      <c r="A1633" s="1" t="s">
        <v>1570</v>
      </c>
      <c r="B1633" s="18" t="s">
        <v>3207</v>
      </c>
    </row>
    <row r="1634" spans="1:2" x14ac:dyDescent="0.2">
      <c r="A1634" s="1" t="s">
        <v>2294</v>
      </c>
      <c r="B1634" s="18" t="s">
        <v>4543</v>
      </c>
    </row>
    <row r="1635" spans="1:2" x14ac:dyDescent="0.2">
      <c r="A1635" s="1" t="s">
        <v>1571</v>
      </c>
      <c r="B1635" s="18" t="s">
        <v>4544</v>
      </c>
    </row>
    <row r="1636" spans="1:2" x14ac:dyDescent="0.2">
      <c r="A1636" s="1" t="s">
        <v>1572</v>
      </c>
      <c r="B1636" s="18" t="s">
        <v>4545</v>
      </c>
    </row>
    <row r="1637" spans="1:2" x14ac:dyDescent="0.2">
      <c r="A1637" s="1" t="s">
        <v>1573</v>
      </c>
      <c r="B1637" s="18" t="s">
        <v>4546</v>
      </c>
    </row>
    <row r="1638" spans="1:2" x14ac:dyDescent="0.2">
      <c r="A1638" s="1" t="s">
        <v>1574</v>
      </c>
      <c r="B1638" s="18" t="s">
        <v>4547</v>
      </c>
    </row>
    <row r="1639" spans="1:2" x14ac:dyDescent="0.2">
      <c r="A1639" s="1" t="s">
        <v>1575</v>
      </c>
      <c r="B1639" s="18" t="s">
        <v>4548</v>
      </c>
    </row>
    <row r="1640" spans="1:2" x14ac:dyDescent="0.2">
      <c r="A1640" s="1" t="s">
        <v>1576</v>
      </c>
      <c r="B1640" s="18" t="s">
        <v>4549</v>
      </c>
    </row>
    <row r="1641" spans="1:2" x14ac:dyDescent="0.2">
      <c r="A1641" s="1" t="s">
        <v>2872</v>
      </c>
      <c r="B1641" s="18" t="s">
        <v>4550</v>
      </c>
    </row>
    <row r="1642" spans="1:2" x14ac:dyDescent="0.2">
      <c r="A1642" s="1" t="s">
        <v>1577</v>
      </c>
      <c r="B1642" s="18" t="s">
        <v>4551</v>
      </c>
    </row>
    <row r="1643" spans="1:2" x14ac:dyDescent="0.2">
      <c r="A1643" s="1" t="s">
        <v>1578</v>
      </c>
      <c r="B1643" s="18" t="s">
        <v>4552</v>
      </c>
    </row>
    <row r="1644" spans="1:2" x14ac:dyDescent="0.2">
      <c r="A1644" s="1" t="s">
        <v>2878</v>
      </c>
      <c r="B1644" s="18" t="s">
        <v>4553</v>
      </c>
    </row>
    <row r="1645" spans="1:2" x14ac:dyDescent="0.2">
      <c r="A1645" s="1" t="s">
        <v>1579</v>
      </c>
      <c r="B1645" s="18" t="s">
        <v>4554</v>
      </c>
    </row>
    <row r="1646" spans="1:2" x14ac:dyDescent="0.2">
      <c r="A1646" s="1" t="s">
        <v>1580</v>
      </c>
      <c r="B1646" s="18" t="s">
        <v>4555</v>
      </c>
    </row>
    <row r="1647" spans="1:2" x14ac:dyDescent="0.2">
      <c r="A1647" s="1" t="s">
        <v>1581</v>
      </c>
      <c r="B1647" s="18" t="s">
        <v>4556</v>
      </c>
    </row>
    <row r="1648" spans="1:2" x14ac:dyDescent="0.2">
      <c r="A1648" s="1" t="s">
        <v>1582</v>
      </c>
      <c r="B1648" s="18" t="s">
        <v>4557</v>
      </c>
    </row>
    <row r="1649" spans="1:2" x14ac:dyDescent="0.2">
      <c r="A1649" s="1" t="s">
        <v>1583</v>
      </c>
      <c r="B1649" s="18" t="s">
        <v>4558</v>
      </c>
    </row>
    <row r="1650" spans="1:2" x14ac:dyDescent="0.2">
      <c r="A1650" s="1" t="s">
        <v>1584</v>
      </c>
      <c r="B1650" s="18" t="s">
        <v>4559</v>
      </c>
    </row>
    <row r="1651" spans="1:2" x14ac:dyDescent="0.2">
      <c r="A1651" s="1" t="s">
        <v>1585</v>
      </c>
      <c r="B1651" s="18" t="s">
        <v>4560</v>
      </c>
    </row>
    <row r="1652" spans="1:2" x14ac:dyDescent="0.2">
      <c r="A1652" s="1" t="s">
        <v>1586</v>
      </c>
      <c r="B1652" s="18" t="s">
        <v>4561</v>
      </c>
    </row>
    <row r="1653" spans="1:2" x14ac:dyDescent="0.2">
      <c r="A1653" s="1" t="s">
        <v>1587</v>
      </c>
      <c r="B1653" s="18" t="s">
        <v>4562</v>
      </c>
    </row>
    <row r="1654" spans="1:2" x14ac:dyDescent="0.2">
      <c r="A1654" s="1" t="s">
        <v>1588</v>
      </c>
      <c r="B1654" s="18" t="s">
        <v>4563</v>
      </c>
    </row>
    <row r="1655" spans="1:2" x14ac:dyDescent="0.2">
      <c r="A1655" s="1" t="s">
        <v>1589</v>
      </c>
      <c r="B1655" s="18" t="s">
        <v>4564</v>
      </c>
    </row>
    <row r="1656" spans="1:2" x14ac:dyDescent="0.2">
      <c r="A1656" s="1" t="s">
        <v>1590</v>
      </c>
      <c r="B1656" s="18" t="s">
        <v>4565</v>
      </c>
    </row>
    <row r="1657" spans="1:2" x14ac:dyDescent="0.2">
      <c r="A1657" s="1" t="s">
        <v>1591</v>
      </c>
      <c r="B1657" s="18" t="s">
        <v>4566</v>
      </c>
    </row>
    <row r="1658" spans="1:2" x14ac:dyDescent="0.2">
      <c r="A1658" s="1" t="s">
        <v>1592</v>
      </c>
      <c r="B1658" s="18" t="s">
        <v>4567</v>
      </c>
    </row>
    <row r="1659" spans="1:2" x14ac:dyDescent="0.2">
      <c r="A1659" s="1" t="s">
        <v>1593</v>
      </c>
      <c r="B1659" s="18" t="s">
        <v>4568</v>
      </c>
    </row>
    <row r="1660" spans="1:2" x14ac:dyDescent="0.2">
      <c r="A1660" s="1" t="s">
        <v>1594</v>
      </c>
      <c r="B1660" s="18" t="s">
        <v>4569</v>
      </c>
    </row>
    <row r="1661" spans="1:2" x14ac:dyDescent="0.2">
      <c r="A1661" s="1" t="s">
        <v>1595</v>
      </c>
      <c r="B1661" s="18" t="s">
        <v>4570</v>
      </c>
    </row>
    <row r="1662" spans="1:2" x14ac:dyDescent="0.2">
      <c r="A1662" s="1" t="s">
        <v>1596</v>
      </c>
      <c r="B1662" s="18" t="s">
        <v>4571</v>
      </c>
    </row>
    <row r="1663" spans="1:2" x14ac:dyDescent="0.2">
      <c r="A1663" s="1" t="s">
        <v>1597</v>
      </c>
      <c r="B1663" s="18" t="s">
        <v>4572</v>
      </c>
    </row>
    <row r="1664" spans="1:2" x14ac:dyDescent="0.2">
      <c r="A1664" s="1" t="s">
        <v>1598</v>
      </c>
      <c r="B1664" s="18" t="s">
        <v>4573</v>
      </c>
    </row>
    <row r="1665" spans="1:2" x14ac:dyDescent="0.2">
      <c r="A1665" s="1" t="s">
        <v>1599</v>
      </c>
      <c r="B1665" s="18" t="s">
        <v>4574</v>
      </c>
    </row>
    <row r="1666" spans="1:2" x14ac:dyDescent="0.2">
      <c r="A1666" s="1" t="s">
        <v>1600</v>
      </c>
    </row>
    <row r="1667" spans="1:2" x14ac:dyDescent="0.2">
      <c r="A1667" s="1" t="s">
        <v>1601</v>
      </c>
      <c r="B1667" s="18" t="s">
        <v>4575</v>
      </c>
    </row>
    <row r="1668" spans="1:2" x14ac:dyDescent="0.2">
      <c r="A1668" s="1" t="s">
        <v>1602</v>
      </c>
      <c r="B1668" s="18" t="s">
        <v>4576</v>
      </c>
    </row>
    <row r="1669" spans="1:2" x14ac:dyDescent="0.2">
      <c r="A1669" s="1" t="s">
        <v>1603</v>
      </c>
      <c r="B1669" s="18" t="s">
        <v>4577</v>
      </c>
    </row>
    <row r="1670" spans="1:2" x14ac:dyDescent="0.2">
      <c r="A1670" s="1" t="s">
        <v>1604</v>
      </c>
      <c r="B1670" s="18" t="s">
        <v>4578</v>
      </c>
    </row>
    <row r="1671" spans="1:2" ht="42.75" x14ac:dyDescent="0.2">
      <c r="A1671" s="1" t="s">
        <v>1605</v>
      </c>
      <c r="B1671" s="18" t="s">
        <v>4579</v>
      </c>
    </row>
    <row r="1672" spans="1:2" x14ac:dyDescent="0.2">
      <c r="A1672" s="1" t="s">
        <v>1606</v>
      </c>
      <c r="B1672" s="18" t="s">
        <v>4580</v>
      </c>
    </row>
    <row r="1673" spans="1:2" x14ac:dyDescent="0.2">
      <c r="A1673" s="1" t="s">
        <v>1607</v>
      </c>
      <c r="B1673" s="18" t="s">
        <v>4581</v>
      </c>
    </row>
    <row r="1674" spans="1:2" x14ac:dyDescent="0.2">
      <c r="A1674" s="1" t="s">
        <v>1608</v>
      </c>
      <c r="B1674" s="18" t="s">
        <v>4582</v>
      </c>
    </row>
    <row r="1675" spans="1:2" x14ac:dyDescent="0.2">
      <c r="A1675" s="1" t="s">
        <v>1609</v>
      </c>
      <c r="B1675" s="18" t="s">
        <v>4583</v>
      </c>
    </row>
    <row r="1676" spans="1:2" x14ac:dyDescent="0.2">
      <c r="A1676" s="1" t="s">
        <v>1610</v>
      </c>
      <c r="B1676" s="18" t="s">
        <v>4584</v>
      </c>
    </row>
    <row r="1677" spans="1:2" x14ac:dyDescent="0.2">
      <c r="A1677" s="1" t="s">
        <v>1611</v>
      </c>
      <c r="B1677" s="18" t="s">
        <v>4585</v>
      </c>
    </row>
    <row r="1678" spans="1:2" x14ac:dyDescent="0.2">
      <c r="A1678" s="1" t="s">
        <v>1612</v>
      </c>
      <c r="B1678" s="18" t="s">
        <v>4586</v>
      </c>
    </row>
    <row r="1679" spans="1:2" x14ac:dyDescent="0.2">
      <c r="A1679" s="1" t="s">
        <v>1613</v>
      </c>
      <c r="B1679" s="18" t="s">
        <v>4587</v>
      </c>
    </row>
    <row r="1680" spans="1:2" x14ac:dyDescent="0.2">
      <c r="A1680" s="1" t="s">
        <v>1614</v>
      </c>
      <c r="B1680" s="18" t="s">
        <v>4588</v>
      </c>
    </row>
    <row r="1681" spans="1:2" x14ac:dyDescent="0.2">
      <c r="A1681" s="1" t="s">
        <v>1615</v>
      </c>
      <c r="B1681" s="18" t="s">
        <v>4589</v>
      </c>
    </row>
    <row r="1682" spans="1:2" x14ac:dyDescent="0.2">
      <c r="A1682" s="1" t="s">
        <v>1616</v>
      </c>
      <c r="B1682" s="18" t="s">
        <v>4590</v>
      </c>
    </row>
    <row r="1683" spans="1:2" x14ac:dyDescent="0.2">
      <c r="A1683" s="1" t="s">
        <v>1617</v>
      </c>
      <c r="B1683" s="18" t="s">
        <v>4591</v>
      </c>
    </row>
    <row r="1684" spans="1:2" x14ac:dyDescent="0.2">
      <c r="A1684" s="1" t="s">
        <v>1618</v>
      </c>
      <c r="B1684" s="18" t="s">
        <v>4592</v>
      </c>
    </row>
    <row r="1685" spans="1:2" x14ac:dyDescent="0.2">
      <c r="A1685" s="1" t="s">
        <v>1619</v>
      </c>
      <c r="B1685" s="18" t="s">
        <v>4593</v>
      </c>
    </row>
    <row r="1686" spans="1:2" ht="57" x14ac:dyDescent="0.2">
      <c r="A1686" s="1" t="s">
        <v>2912</v>
      </c>
      <c r="B1686" s="18" t="s">
        <v>4594</v>
      </c>
    </row>
    <row r="1687" spans="1:2" ht="57" x14ac:dyDescent="0.2">
      <c r="A1687" s="1" t="s">
        <v>2913</v>
      </c>
      <c r="B1687" s="18" t="s">
        <v>4595</v>
      </c>
    </row>
    <row r="1688" spans="1:2" x14ac:dyDescent="0.2">
      <c r="A1688" s="1" t="s">
        <v>2914</v>
      </c>
      <c r="B1688" s="18" t="s">
        <v>4596</v>
      </c>
    </row>
    <row r="1689" spans="1:2" x14ac:dyDescent="0.2">
      <c r="A1689" s="1" t="s">
        <v>1620</v>
      </c>
      <c r="B1689" s="18" t="s">
        <v>4597</v>
      </c>
    </row>
    <row r="1690" spans="1:2" x14ac:dyDescent="0.2">
      <c r="A1690" s="1" t="s">
        <v>2296</v>
      </c>
      <c r="B1690" s="18" t="s">
        <v>4860</v>
      </c>
    </row>
    <row r="1691" spans="1:2" x14ac:dyDescent="0.2">
      <c r="A1691" s="1" t="s">
        <v>1621</v>
      </c>
      <c r="B1691" s="18" t="s">
        <v>4598</v>
      </c>
    </row>
    <row r="1692" spans="1:2" x14ac:dyDescent="0.2">
      <c r="A1692" s="1" t="s">
        <v>1622</v>
      </c>
      <c r="B1692" s="18" t="s">
        <v>4481</v>
      </c>
    </row>
    <row r="1693" spans="1:2" x14ac:dyDescent="0.2">
      <c r="A1693" s="1" t="s">
        <v>1623</v>
      </c>
      <c r="B1693" s="18" t="s">
        <v>4599</v>
      </c>
    </row>
    <row r="1694" spans="1:2" x14ac:dyDescent="0.2">
      <c r="A1694" s="1" t="s">
        <v>1624</v>
      </c>
      <c r="B1694" s="18" t="s">
        <v>4859</v>
      </c>
    </row>
    <row r="1695" spans="1:2" x14ac:dyDescent="0.2">
      <c r="A1695" s="1" t="s">
        <v>1625</v>
      </c>
      <c r="B1695" s="18" t="s">
        <v>4600</v>
      </c>
    </row>
    <row r="1696" spans="1:2" x14ac:dyDescent="0.2">
      <c r="A1696" s="1" t="s">
        <v>1626</v>
      </c>
      <c r="B1696" s="18" t="s">
        <v>4601</v>
      </c>
    </row>
    <row r="1697" spans="1:2" x14ac:dyDescent="0.2">
      <c r="A1697" s="1" t="s">
        <v>1627</v>
      </c>
      <c r="B1697" s="18" t="s">
        <v>4602</v>
      </c>
    </row>
    <row r="1698" spans="1:2" x14ac:dyDescent="0.2">
      <c r="A1698" s="1" t="s">
        <v>1628</v>
      </c>
      <c r="B1698" s="18" t="s">
        <v>4603</v>
      </c>
    </row>
    <row r="1699" spans="1:2" x14ac:dyDescent="0.2">
      <c r="A1699" s="1" t="s">
        <v>1629</v>
      </c>
      <c r="B1699" s="18" t="s">
        <v>4604</v>
      </c>
    </row>
    <row r="1700" spans="1:2" x14ac:dyDescent="0.2">
      <c r="A1700" s="1" t="s">
        <v>1630</v>
      </c>
      <c r="B1700" s="18" t="s">
        <v>4605</v>
      </c>
    </row>
    <row r="1701" spans="1:2" x14ac:dyDescent="0.2">
      <c r="A1701" s="1" t="s">
        <v>1631</v>
      </c>
      <c r="B1701" s="18" t="s">
        <v>4606</v>
      </c>
    </row>
    <row r="1702" spans="1:2" x14ac:dyDescent="0.2">
      <c r="A1702" t="s">
        <v>1632</v>
      </c>
      <c r="B1702" s="18" t="s">
        <v>4607</v>
      </c>
    </row>
    <row r="1703" spans="1:2" x14ac:dyDescent="0.2">
      <c r="A1703" t="s">
        <v>1633</v>
      </c>
      <c r="B1703" s="18" t="s">
        <v>4608</v>
      </c>
    </row>
    <row r="1704" spans="1:2" x14ac:dyDescent="0.2">
      <c r="A1704" t="s">
        <v>1634</v>
      </c>
      <c r="B1704" s="18" t="s">
        <v>4609</v>
      </c>
    </row>
    <row r="1705" spans="1:2" x14ac:dyDescent="0.2">
      <c r="A1705" t="s">
        <v>1635</v>
      </c>
      <c r="B1705" s="18" t="s">
        <v>4610</v>
      </c>
    </row>
    <row r="1706" spans="1:2" x14ac:dyDescent="0.2">
      <c r="A1706" t="s">
        <v>1636</v>
      </c>
      <c r="B1706" s="18" t="s">
        <v>4611</v>
      </c>
    </row>
    <row r="1707" spans="1:2" x14ac:dyDescent="0.2">
      <c r="A1707" t="s">
        <v>1637</v>
      </c>
      <c r="B1707" s="18" t="s">
        <v>4612</v>
      </c>
    </row>
    <row r="1708" spans="1:2" x14ac:dyDescent="0.2">
      <c r="A1708" t="s">
        <v>1638</v>
      </c>
      <c r="B1708" s="18" t="s">
        <v>4613</v>
      </c>
    </row>
    <row r="1709" spans="1:2" x14ac:dyDescent="0.2">
      <c r="A1709" t="s">
        <v>1639</v>
      </c>
      <c r="B1709" s="18" t="s">
        <v>4614</v>
      </c>
    </row>
    <row r="1710" spans="1:2" x14ac:dyDescent="0.2">
      <c r="A1710" t="s">
        <v>1640</v>
      </c>
      <c r="B1710" s="18" t="s">
        <v>4615</v>
      </c>
    </row>
    <row r="1711" spans="1:2" x14ac:dyDescent="0.2">
      <c r="A1711" t="s">
        <v>1641</v>
      </c>
      <c r="B1711" s="18" t="s">
        <v>4616</v>
      </c>
    </row>
    <row r="1712" spans="1:2" x14ac:dyDescent="0.2">
      <c r="A1712" t="s">
        <v>1642</v>
      </c>
      <c r="B1712" s="18" t="s">
        <v>4617</v>
      </c>
    </row>
    <row r="1713" spans="1:2" x14ac:dyDescent="0.2">
      <c r="A1713" t="s">
        <v>1643</v>
      </c>
      <c r="B1713" s="18" t="s">
        <v>4618</v>
      </c>
    </row>
    <row r="1714" spans="1:2" x14ac:dyDescent="0.2">
      <c r="A1714" t="s">
        <v>1644</v>
      </c>
      <c r="B1714" s="18" t="s">
        <v>4619</v>
      </c>
    </row>
    <row r="1715" spans="1:2" x14ac:dyDescent="0.2">
      <c r="A1715" t="s">
        <v>1645</v>
      </c>
      <c r="B1715" s="18" t="s">
        <v>4620</v>
      </c>
    </row>
    <row r="1716" spans="1:2" x14ac:dyDescent="0.2">
      <c r="A1716" t="s">
        <v>1646</v>
      </c>
      <c r="B1716" s="18" t="s">
        <v>4621</v>
      </c>
    </row>
    <row r="1717" spans="1:2" x14ac:dyDescent="0.2">
      <c r="A1717" t="s">
        <v>1655</v>
      </c>
      <c r="B1717" s="18" t="s">
        <v>4622</v>
      </c>
    </row>
    <row r="1718" spans="1:2" x14ac:dyDescent="0.2">
      <c r="A1718" t="s">
        <v>1659</v>
      </c>
      <c r="B1718" s="18" t="s">
        <v>4623</v>
      </c>
    </row>
    <row r="1719" spans="1:2" x14ac:dyDescent="0.2">
      <c r="A1719" t="s">
        <v>1690</v>
      </c>
      <c r="B1719" s="18" t="s">
        <v>4624</v>
      </c>
    </row>
    <row r="1720" spans="1:2" x14ac:dyDescent="0.2">
      <c r="A1720" t="s">
        <v>1691</v>
      </c>
      <c r="B1720" s="18" t="s">
        <v>4625</v>
      </c>
    </row>
    <row r="1721" spans="1:2" x14ac:dyDescent="0.2">
      <c r="A1721" t="s">
        <v>1647</v>
      </c>
      <c r="B1721" s="18" t="s">
        <v>4626</v>
      </c>
    </row>
    <row r="1722" spans="1:2" x14ac:dyDescent="0.2">
      <c r="A1722" t="s">
        <v>1648</v>
      </c>
      <c r="B1722" s="18" t="s">
        <v>4627</v>
      </c>
    </row>
    <row r="1723" spans="1:2" x14ac:dyDescent="0.2">
      <c r="A1723" t="s">
        <v>1649</v>
      </c>
      <c r="B1723" s="18" t="s">
        <v>4628</v>
      </c>
    </row>
    <row r="1724" spans="1:2" x14ac:dyDescent="0.2">
      <c r="A1724" t="s">
        <v>1660</v>
      </c>
      <c r="B1724" s="18" t="s">
        <v>4629</v>
      </c>
    </row>
    <row r="1725" spans="1:2" x14ac:dyDescent="0.2">
      <c r="A1725" t="s">
        <v>1661</v>
      </c>
      <c r="B1725" s="18" t="s">
        <v>4475</v>
      </c>
    </row>
    <row r="1726" spans="1:2" x14ac:dyDescent="0.2">
      <c r="A1726" t="s">
        <v>1662</v>
      </c>
      <c r="B1726" s="18" t="s">
        <v>4630</v>
      </c>
    </row>
    <row r="1727" spans="1:2" x14ac:dyDescent="0.2">
      <c r="A1727" t="s">
        <v>1663</v>
      </c>
      <c r="B1727" s="18" t="s">
        <v>4631</v>
      </c>
    </row>
    <row r="1728" spans="1:2" x14ac:dyDescent="0.2">
      <c r="A1728" t="s">
        <v>1664</v>
      </c>
      <c r="B1728" s="18" t="s">
        <v>4632</v>
      </c>
    </row>
    <row r="1729" spans="1:2" x14ac:dyDescent="0.2">
      <c r="A1729" t="s">
        <v>1692</v>
      </c>
      <c r="B1729" s="18" t="s">
        <v>4633</v>
      </c>
    </row>
    <row r="1730" spans="1:2" x14ac:dyDescent="0.2">
      <c r="A1730" t="s">
        <v>1693</v>
      </c>
      <c r="B1730" s="18" t="s">
        <v>4634</v>
      </c>
    </row>
    <row r="1731" spans="1:2" x14ac:dyDescent="0.2">
      <c r="A1731" t="s">
        <v>1694</v>
      </c>
      <c r="B1731" s="18" t="s">
        <v>4635</v>
      </c>
    </row>
    <row r="1732" spans="1:2" x14ac:dyDescent="0.2">
      <c r="A1732" t="s">
        <v>1695</v>
      </c>
      <c r="B1732" s="18" t="s">
        <v>4636</v>
      </c>
    </row>
    <row r="1733" spans="1:2" x14ac:dyDescent="0.2">
      <c r="A1733" t="s">
        <v>1696</v>
      </c>
      <c r="B1733" s="18" t="s">
        <v>4637</v>
      </c>
    </row>
    <row r="1734" spans="1:2" x14ac:dyDescent="0.2">
      <c r="A1734" t="s">
        <v>1697</v>
      </c>
      <c r="B1734" s="18" t="s">
        <v>4638</v>
      </c>
    </row>
    <row r="1735" spans="1:2" x14ac:dyDescent="0.2">
      <c r="A1735" t="s">
        <v>1698</v>
      </c>
      <c r="B1735" s="18" t="s">
        <v>4639</v>
      </c>
    </row>
    <row r="1736" spans="1:2" x14ac:dyDescent="0.2">
      <c r="A1736" t="s">
        <v>1699</v>
      </c>
      <c r="B1736" s="18" t="s">
        <v>4640</v>
      </c>
    </row>
    <row r="1737" spans="1:2" x14ac:dyDescent="0.2">
      <c r="A1737" t="s">
        <v>1700</v>
      </c>
      <c r="B1737" s="18" t="s">
        <v>4641</v>
      </c>
    </row>
    <row r="1738" spans="1:2" x14ac:dyDescent="0.2">
      <c r="A1738" t="s">
        <v>1701</v>
      </c>
      <c r="B1738" s="18" t="s">
        <v>4642</v>
      </c>
    </row>
    <row r="1739" spans="1:2" x14ac:dyDescent="0.2">
      <c r="A1739" t="s">
        <v>1702</v>
      </c>
      <c r="B1739" s="18" t="s">
        <v>4643</v>
      </c>
    </row>
    <row r="1740" spans="1:2" x14ac:dyDescent="0.2">
      <c r="A1740" t="s">
        <v>1703</v>
      </c>
      <c r="B1740" s="18" t="s">
        <v>4644</v>
      </c>
    </row>
    <row r="1741" spans="1:2" x14ac:dyDescent="0.2">
      <c r="A1741" t="s">
        <v>1650</v>
      </c>
      <c r="B1741" s="18" t="s">
        <v>4645</v>
      </c>
    </row>
    <row r="1742" spans="1:2" x14ac:dyDescent="0.2">
      <c r="A1742" t="s">
        <v>1651</v>
      </c>
      <c r="B1742" s="18" t="s">
        <v>4646</v>
      </c>
    </row>
    <row r="1743" spans="1:2" x14ac:dyDescent="0.2">
      <c r="A1743" t="s">
        <v>1665</v>
      </c>
      <c r="B1743" s="18" t="s">
        <v>4647</v>
      </c>
    </row>
    <row r="1744" spans="1:2" x14ac:dyDescent="0.2">
      <c r="A1744" t="s">
        <v>1704</v>
      </c>
      <c r="B1744" s="18" t="s">
        <v>4648</v>
      </c>
    </row>
    <row r="1745" spans="1:2" x14ac:dyDescent="0.2">
      <c r="A1745" t="s">
        <v>1705</v>
      </c>
      <c r="B1745" s="18" t="s">
        <v>4649</v>
      </c>
    </row>
    <row r="1746" spans="1:2" x14ac:dyDescent="0.2">
      <c r="A1746" t="s">
        <v>1706</v>
      </c>
      <c r="B1746" s="18" t="s">
        <v>4650</v>
      </c>
    </row>
    <row r="1747" spans="1:2" x14ac:dyDescent="0.2">
      <c r="A1747" t="s">
        <v>1707</v>
      </c>
      <c r="B1747" s="18" t="s">
        <v>4651</v>
      </c>
    </row>
    <row r="1748" spans="1:2" x14ac:dyDescent="0.2">
      <c r="A1748" t="s">
        <v>1708</v>
      </c>
      <c r="B1748" s="18" t="s">
        <v>4652</v>
      </c>
    </row>
    <row r="1749" spans="1:2" x14ac:dyDescent="0.2">
      <c r="A1749" t="s">
        <v>1709</v>
      </c>
      <c r="B1749" s="18" t="s">
        <v>4653</v>
      </c>
    </row>
    <row r="1750" spans="1:2" x14ac:dyDescent="0.2">
      <c r="A1750" t="s">
        <v>1674</v>
      </c>
      <c r="B1750" s="18" t="s">
        <v>4654</v>
      </c>
    </row>
    <row r="1751" spans="1:2" x14ac:dyDescent="0.2">
      <c r="A1751" t="s">
        <v>1710</v>
      </c>
      <c r="B1751" s="18" t="s">
        <v>4655</v>
      </c>
    </row>
    <row r="1752" spans="1:2" x14ac:dyDescent="0.2">
      <c r="A1752" t="s">
        <v>1666</v>
      </c>
      <c r="B1752" s="18" t="s">
        <v>4656</v>
      </c>
    </row>
    <row r="1753" spans="1:2" x14ac:dyDescent="0.2">
      <c r="A1753" t="s">
        <v>1667</v>
      </c>
      <c r="B1753" s="18" t="s">
        <v>4657</v>
      </c>
    </row>
    <row r="1754" spans="1:2" x14ac:dyDescent="0.2">
      <c r="A1754" t="s">
        <v>1668</v>
      </c>
      <c r="B1754" s="18" t="s">
        <v>4658</v>
      </c>
    </row>
    <row r="1755" spans="1:2" x14ac:dyDescent="0.2">
      <c r="A1755" t="s">
        <v>1669</v>
      </c>
      <c r="B1755" s="18" t="s">
        <v>4659</v>
      </c>
    </row>
    <row r="1756" spans="1:2" x14ac:dyDescent="0.2">
      <c r="A1756" t="s">
        <v>1670</v>
      </c>
      <c r="B1756" s="18" t="s">
        <v>4660</v>
      </c>
    </row>
    <row r="1757" spans="1:2" x14ac:dyDescent="0.2">
      <c r="A1757" t="s">
        <v>1711</v>
      </c>
      <c r="B1757" s="18" t="s">
        <v>4661</v>
      </c>
    </row>
    <row r="1758" spans="1:2" x14ac:dyDescent="0.2">
      <c r="A1758" t="s">
        <v>1712</v>
      </c>
      <c r="B1758" s="18" t="s">
        <v>4662</v>
      </c>
    </row>
    <row r="1759" spans="1:2" x14ac:dyDescent="0.2">
      <c r="A1759" t="s">
        <v>1713</v>
      </c>
      <c r="B1759" s="18" t="s">
        <v>4663</v>
      </c>
    </row>
    <row r="1760" spans="1:2" x14ac:dyDescent="0.2">
      <c r="A1760" t="s">
        <v>1714</v>
      </c>
      <c r="B1760" s="18" t="s">
        <v>4664</v>
      </c>
    </row>
    <row r="1761" spans="1:2" x14ac:dyDescent="0.2">
      <c r="A1761" t="s">
        <v>1715</v>
      </c>
      <c r="B1761" s="18" t="s">
        <v>4665</v>
      </c>
    </row>
    <row r="1762" spans="1:2" x14ac:dyDescent="0.2">
      <c r="A1762" t="s">
        <v>1716</v>
      </c>
      <c r="B1762" s="18" t="s">
        <v>4666</v>
      </c>
    </row>
    <row r="1763" spans="1:2" x14ac:dyDescent="0.2">
      <c r="A1763" t="s">
        <v>1671</v>
      </c>
      <c r="B1763" s="18" t="s">
        <v>4667</v>
      </c>
    </row>
    <row r="1764" spans="1:2" x14ac:dyDescent="0.2">
      <c r="A1764" t="s">
        <v>1672</v>
      </c>
      <c r="B1764" s="18" t="s">
        <v>4668</v>
      </c>
    </row>
    <row r="1765" spans="1:2" x14ac:dyDescent="0.2">
      <c r="A1765" t="s">
        <v>1673</v>
      </c>
      <c r="B1765" s="18" t="s">
        <v>4669</v>
      </c>
    </row>
    <row r="1766" spans="1:2" x14ac:dyDescent="0.2">
      <c r="A1766" t="s">
        <v>1675</v>
      </c>
      <c r="B1766" s="18" t="s">
        <v>4670</v>
      </c>
    </row>
    <row r="1767" spans="1:2" x14ac:dyDescent="0.2">
      <c r="A1767" t="s">
        <v>1676</v>
      </c>
      <c r="B1767" s="18" t="s">
        <v>4671</v>
      </c>
    </row>
    <row r="1768" spans="1:2" x14ac:dyDescent="0.2">
      <c r="A1768" t="s">
        <v>1677</v>
      </c>
      <c r="B1768" s="18" t="s">
        <v>4672</v>
      </c>
    </row>
    <row r="1769" spans="1:2" x14ac:dyDescent="0.2">
      <c r="A1769" t="s">
        <v>1678</v>
      </c>
      <c r="B1769" s="18" t="s">
        <v>4673</v>
      </c>
    </row>
    <row r="1770" spans="1:2" x14ac:dyDescent="0.2">
      <c r="A1770" t="s">
        <v>1652</v>
      </c>
      <c r="B1770" s="18" t="s">
        <v>4674</v>
      </c>
    </row>
    <row r="1771" spans="1:2" x14ac:dyDescent="0.2">
      <c r="A1771" t="s">
        <v>1679</v>
      </c>
      <c r="B1771" s="18" t="s">
        <v>4675</v>
      </c>
    </row>
    <row r="1772" spans="1:2" x14ac:dyDescent="0.2">
      <c r="A1772" t="s">
        <v>1680</v>
      </c>
      <c r="B1772" s="18" t="s">
        <v>4676</v>
      </c>
    </row>
    <row r="1773" spans="1:2" x14ac:dyDescent="0.2">
      <c r="A1773" t="s">
        <v>1653</v>
      </c>
      <c r="B1773" s="18" t="s">
        <v>4677</v>
      </c>
    </row>
    <row r="1774" spans="1:2" x14ac:dyDescent="0.2">
      <c r="A1774" t="s">
        <v>1654</v>
      </c>
      <c r="B1774" s="18" t="s">
        <v>4623</v>
      </c>
    </row>
    <row r="1775" spans="1:2" x14ac:dyDescent="0.2">
      <c r="A1775" t="s">
        <v>1681</v>
      </c>
      <c r="B1775" s="18" t="s">
        <v>4678</v>
      </c>
    </row>
    <row r="1776" spans="1:2" x14ac:dyDescent="0.2">
      <c r="A1776" t="s">
        <v>1682</v>
      </c>
      <c r="B1776" s="18" t="s">
        <v>4679</v>
      </c>
    </row>
    <row r="1777" spans="1:2" x14ac:dyDescent="0.2">
      <c r="A1777" t="s">
        <v>1683</v>
      </c>
      <c r="B1777" s="18" t="s">
        <v>4680</v>
      </c>
    </row>
    <row r="1778" spans="1:2" x14ac:dyDescent="0.2">
      <c r="A1778" t="s">
        <v>1684</v>
      </c>
      <c r="B1778" s="18" t="s">
        <v>4681</v>
      </c>
    </row>
    <row r="1779" spans="1:2" x14ac:dyDescent="0.2">
      <c r="A1779" t="s">
        <v>1685</v>
      </c>
      <c r="B1779" s="18" t="s">
        <v>4682</v>
      </c>
    </row>
    <row r="1780" spans="1:2" x14ac:dyDescent="0.2">
      <c r="A1780" t="s">
        <v>1686</v>
      </c>
      <c r="B1780" s="18" t="s">
        <v>4683</v>
      </c>
    </row>
    <row r="1781" spans="1:2" x14ac:dyDescent="0.2">
      <c r="A1781" t="s">
        <v>1656</v>
      </c>
      <c r="B1781" s="18" t="s">
        <v>4684</v>
      </c>
    </row>
    <row r="1782" spans="1:2" x14ac:dyDescent="0.2">
      <c r="A1782" s="1" t="s">
        <v>1687</v>
      </c>
      <c r="B1782" s="18" t="s">
        <v>4685</v>
      </c>
    </row>
    <row r="1783" spans="1:2" x14ac:dyDescent="0.2">
      <c r="A1783" s="1" t="s">
        <v>1657</v>
      </c>
      <c r="B1783" s="18" t="s">
        <v>4686</v>
      </c>
    </row>
    <row r="1784" spans="1:2" x14ac:dyDescent="0.2">
      <c r="A1784" s="1" t="s">
        <v>1688</v>
      </c>
      <c r="B1784" s="18" t="s">
        <v>4687</v>
      </c>
    </row>
    <row r="1785" spans="1:2" x14ac:dyDescent="0.2">
      <c r="A1785" s="1" t="s">
        <v>1658</v>
      </c>
      <c r="B1785" s="18" t="s">
        <v>4688</v>
      </c>
    </row>
    <row r="1786" spans="1:2" x14ac:dyDescent="0.2">
      <c r="A1786" s="1" t="s">
        <v>1689</v>
      </c>
      <c r="B1786" s="18" t="s">
        <v>4689</v>
      </c>
    </row>
    <row r="1787" spans="1:2" x14ac:dyDescent="0.2">
      <c r="A1787" t="s">
        <v>2875</v>
      </c>
      <c r="B1787" s="18" t="s">
        <v>4690</v>
      </c>
    </row>
    <row r="1788" spans="1:2" x14ac:dyDescent="0.2">
      <c r="A1788" s="1" t="s">
        <v>2876</v>
      </c>
      <c r="B1788" s="18" t="s">
        <v>4691</v>
      </c>
    </row>
    <row r="1789" spans="1:2" x14ac:dyDescent="0.2">
      <c r="A1789" s="1" t="s">
        <v>2877</v>
      </c>
      <c r="B1789" s="18" t="s">
        <v>4692</v>
      </c>
    </row>
    <row r="1790" spans="1:2" x14ac:dyDescent="0.2">
      <c r="A1790" t="s">
        <v>2879</v>
      </c>
      <c r="B1790" s="18" t="s">
        <v>4693</v>
      </c>
    </row>
    <row r="1791" spans="1:2" x14ac:dyDescent="0.2">
      <c r="A1791" t="s">
        <v>2881</v>
      </c>
      <c r="B1791" s="18" t="s">
        <v>3201</v>
      </c>
    </row>
    <row r="1792" spans="1:2" x14ac:dyDescent="0.2">
      <c r="A1792" t="s">
        <v>2882</v>
      </c>
      <c r="B1792" s="18" t="s">
        <v>4694</v>
      </c>
    </row>
    <row r="1793" spans="1:2" x14ac:dyDescent="0.2">
      <c r="A1793" t="s">
        <v>2883</v>
      </c>
      <c r="B1793" s="18" t="s">
        <v>4695</v>
      </c>
    </row>
    <row r="1794" spans="1:2" x14ac:dyDescent="0.2">
      <c r="A1794" t="s">
        <v>2874</v>
      </c>
      <c r="B1794" s="18" t="s">
        <v>4694</v>
      </c>
    </row>
    <row r="1795" spans="1:2" x14ac:dyDescent="0.2">
      <c r="A1795" t="s">
        <v>2884</v>
      </c>
      <c r="B1795" s="18" t="s">
        <v>4696</v>
      </c>
    </row>
    <row r="1796" spans="1:2" x14ac:dyDescent="0.2">
      <c r="A1796" t="s">
        <v>2885</v>
      </c>
      <c r="B1796" s="18" t="s">
        <v>4697</v>
      </c>
    </row>
    <row r="1797" spans="1:2" x14ac:dyDescent="0.2">
      <c r="A1797" t="s">
        <v>2886</v>
      </c>
      <c r="B1797" s="18" t="s">
        <v>4698</v>
      </c>
    </row>
    <row r="1798" spans="1:2" x14ac:dyDescent="0.2">
      <c r="A1798" t="s">
        <v>2887</v>
      </c>
      <c r="B1798" s="18" t="s">
        <v>4699</v>
      </c>
    </row>
    <row r="1799" spans="1:2" x14ac:dyDescent="0.2">
      <c r="A1799" t="s">
        <v>2888</v>
      </c>
      <c r="B1799" s="18" t="s">
        <v>4700</v>
      </c>
    </row>
    <row r="1800" spans="1:2" x14ac:dyDescent="0.2">
      <c r="A1800" t="s">
        <v>2889</v>
      </c>
      <c r="B1800" s="18" t="s">
        <v>4701</v>
      </c>
    </row>
    <row r="1801" spans="1:2" x14ac:dyDescent="0.2">
      <c r="A1801" t="s">
        <v>2890</v>
      </c>
      <c r="B1801" s="18" t="s">
        <v>4702</v>
      </c>
    </row>
    <row r="1802" spans="1:2" x14ac:dyDescent="0.2">
      <c r="A1802" t="s">
        <v>2891</v>
      </c>
      <c r="B1802" s="18" t="s">
        <v>4703</v>
      </c>
    </row>
    <row r="1803" spans="1:2" x14ac:dyDescent="0.2">
      <c r="A1803" t="s">
        <v>2892</v>
      </c>
      <c r="B1803" s="18" t="s">
        <v>4704</v>
      </c>
    </row>
    <row r="1804" spans="1:2" x14ac:dyDescent="0.2">
      <c r="A1804" t="s">
        <v>2893</v>
      </c>
      <c r="B1804" s="18" t="s">
        <v>4705</v>
      </c>
    </row>
    <row r="1805" spans="1:2" x14ac:dyDescent="0.2">
      <c r="A1805" t="s">
        <v>2894</v>
      </c>
      <c r="B1805" s="18" t="s">
        <v>4706</v>
      </c>
    </row>
    <row r="1806" spans="1:2" x14ac:dyDescent="0.2">
      <c r="A1806" t="s">
        <v>2895</v>
      </c>
      <c r="B1806" s="18" t="s">
        <v>4599</v>
      </c>
    </row>
    <row r="1807" spans="1:2" x14ac:dyDescent="0.2">
      <c r="A1807" t="s">
        <v>2896</v>
      </c>
      <c r="B1807" s="18" t="s">
        <v>4707</v>
      </c>
    </row>
    <row r="1808" spans="1:2" x14ac:dyDescent="0.2">
      <c r="A1808" t="s">
        <v>2897</v>
      </c>
      <c r="B1808" s="18" t="s">
        <v>4708</v>
      </c>
    </row>
    <row r="1809" spans="1:4" x14ac:dyDescent="0.2">
      <c r="A1809" t="s">
        <v>2898</v>
      </c>
      <c r="B1809" s="18" t="s">
        <v>4709</v>
      </c>
    </row>
    <row r="1810" spans="1:4" x14ac:dyDescent="0.2">
      <c r="A1810" t="s">
        <v>2899</v>
      </c>
      <c r="B1810" s="18" t="s">
        <v>4710</v>
      </c>
    </row>
    <row r="1811" spans="1:4" x14ac:dyDescent="0.2">
      <c r="A1811" s="19" t="s">
        <v>2900</v>
      </c>
      <c r="B1811" s="18" t="s">
        <v>4542</v>
      </c>
    </row>
    <row r="1812" spans="1:4" x14ac:dyDescent="0.2">
      <c r="A1812" s="19" t="s">
        <v>2901</v>
      </c>
      <c r="B1812" s="18" t="s">
        <v>4711</v>
      </c>
      <c r="C1812"/>
      <c r="D1812"/>
    </row>
    <row r="1813" spans="1:4" x14ac:dyDescent="0.2">
      <c r="A1813" s="19" t="s">
        <v>2902</v>
      </c>
      <c r="B1813" s="18" t="s">
        <v>4712</v>
      </c>
      <c r="C1813"/>
      <c r="D1813"/>
    </row>
    <row r="1814" spans="1:4" x14ac:dyDescent="0.2">
      <c r="A1814" t="s">
        <v>2903</v>
      </c>
      <c r="B1814" s="18" t="s">
        <v>4713</v>
      </c>
      <c r="C1814"/>
      <c r="D1814"/>
    </row>
    <row r="1815" spans="1:4" x14ac:dyDescent="0.2">
      <c r="A1815" t="s">
        <v>2904</v>
      </c>
      <c r="B1815" s="18" t="s">
        <v>4714</v>
      </c>
      <c r="C1815"/>
      <c r="D1815"/>
    </row>
    <row r="1816" spans="1:4" x14ac:dyDescent="0.2">
      <c r="A1816" t="s">
        <v>2905</v>
      </c>
      <c r="B1816" s="18" t="s">
        <v>4715</v>
      </c>
      <c r="C1816"/>
      <c r="D1816"/>
    </row>
    <row r="1817" spans="1:4" x14ac:dyDescent="0.2">
      <c r="A1817" t="s">
        <v>2906</v>
      </c>
      <c r="B1817" s="18" t="s">
        <v>4716</v>
      </c>
      <c r="C1817"/>
      <c r="D1817"/>
    </row>
    <row r="1818" spans="1:4" x14ac:dyDescent="0.2">
      <c r="A1818" t="s">
        <v>2907</v>
      </c>
      <c r="B1818" s="18" t="s">
        <v>4717</v>
      </c>
      <c r="C1818"/>
      <c r="D1818"/>
    </row>
    <row r="1819" spans="1:4" x14ac:dyDescent="0.2">
      <c r="A1819" t="s">
        <v>2908</v>
      </c>
      <c r="B1819" s="18" t="s">
        <v>4718</v>
      </c>
      <c r="C1819"/>
      <c r="D1819"/>
    </row>
    <row r="1820" spans="1:4" x14ac:dyDescent="0.2">
      <c r="A1820" t="s">
        <v>2909</v>
      </c>
      <c r="B1820" s="18" t="s">
        <v>4719</v>
      </c>
      <c r="C1820"/>
      <c r="D1820"/>
    </row>
    <row r="1821" spans="1:4" x14ac:dyDescent="0.2">
      <c r="A1821" t="s">
        <v>2910</v>
      </c>
      <c r="B1821" s="18" t="s">
        <v>4720</v>
      </c>
      <c r="C1821"/>
      <c r="D1821"/>
    </row>
    <row r="1822" spans="1:4" x14ac:dyDescent="0.2">
      <c r="A1822" t="s">
        <v>2919</v>
      </c>
      <c r="B1822" s="18" t="s">
        <v>4721</v>
      </c>
      <c r="C1822"/>
      <c r="D1822"/>
    </row>
    <row r="1823" spans="1:4" x14ac:dyDescent="0.2">
      <c r="A1823" t="s">
        <v>2918</v>
      </c>
      <c r="B1823" s="18" t="s">
        <v>4722</v>
      </c>
      <c r="C1823"/>
      <c r="D1823"/>
    </row>
    <row r="1824" spans="1:4" x14ac:dyDescent="0.2">
      <c r="A1824" t="s">
        <v>2920</v>
      </c>
      <c r="B1824" s="18" t="s">
        <v>4723</v>
      </c>
      <c r="C1824"/>
      <c r="D1824"/>
    </row>
    <row r="1825" spans="1:4" x14ac:dyDescent="0.2">
      <c r="A1825" t="s">
        <v>2921</v>
      </c>
      <c r="B1825" s="18" t="s">
        <v>4724</v>
      </c>
      <c r="C1825"/>
      <c r="D1825"/>
    </row>
    <row r="1826" spans="1:4" x14ac:dyDescent="0.2">
      <c r="A1826" t="s">
        <v>2922</v>
      </c>
      <c r="B1826" s="18" t="s">
        <v>4725</v>
      </c>
      <c r="C1826"/>
      <c r="D1826"/>
    </row>
    <row r="1827" spans="1:4" x14ac:dyDescent="0.2">
      <c r="A1827" t="s">
        <v>2923</v>
      </c>
      <c r="B1827" s="18" t="s">
        <v>4726</v>
      </c>
      <c r="C1827"/>
      <c r="D1827"/>
    </row>
    <row r="1828" spans="1:4" x14ac:dyDescent="0.2">
      <c r="A1828" t="s">
        <v>2944</v>
      </c>
      <c r="B1828" s="18" t="s">
        <v>4727</v>
      </c>
      <c r="C1828"/>
      <c r="D1828"/>
    </row>
    <row r="1829" spans="1:4" x14ac:dyDescent="0.2">
      <c r="A1829" t="s">
        <v>2924</v>
      </c>
      <c r="B1829" s="18" t="s">
        <v>4728</v>
      </c>
      <c r="C1829"/>
      <c r="D1829"/>
    </row>
    <row r="1830" spans="1:4" x14ac:dyDescent="0.2">
      <c r="A1830" t="s">
        <v>2925</v>
      </c>
      <c r="B1830" s="18" t="s">
        <v>4729</v>
      </c>
      <c r="C1830"/>
      <c r="D1830"/>
    </row>
    <row r="1831" spans="1:4" x14ac:dyDescent="0.2">
      <c r="A1831" t="s">
        <v>2926</v>
      </c>
      <c r="B1831" s="18" t="s">
        <v>4730</v>
      </c>
      <c r="C1831"/>
      <c r="D1831"/>
    </row>
    <row r="1832" spans="1:4" x14ac:dyDescent="0.2">
      <c r="A1832" t="s">
        <v>2927</v>
      </c>
      <c r="B1832" s="18" t="s">
        <v>4731</v>
      </c>
      <c r="C1832"/>
      <c r="D1832"/>
    </row>
    <row r="1833" spans="1:4" x14ac:dyDescent="0.2">
      <c r="A1833" t="s">
        <v>2928</v>
      </c>
      <c r="B1833" s="18" t="s">
        <v>4732</v>
      </c>
      <c r="C1833"/>
      <c r="D1833"/>
    </row>
    <row r="1834" spans="1:4" x14ac:dyDescent="0.2">
      <c r="A1834" t="s">
        <v>2929</v>
      </c>
      <c r="B1834" s="18" t="s">
        <v>4733</v>
      </c>
      <c r="C1834"/>
      <c r="D1834"/>
    </row>
    <row r="1835" spans="1:4" x14ac:dyDescent="0.2">
      <c r="A1835" t="s">
        <v>2930</v>
      </c>
      <c r="B1835" s="18" t="s">
        <v>4734</v>
      </c>
      <c r="C1835"/>
      <c r="D1835"/>
    </row>
    <row r="1836" spans="1:4" x14ac:dyDescent="0.2">
      <c r="A1836" t="s">
        <v>2931</v>
      </c>
      <c r="B1836" s="18" t="s">
        <v>4735</v>
      </c>
      <c r="C1836"/>
      <c r="D1836"/>
    </row>
    <row r="1837" spans="1:4" x14ac:dyDescent="0.2">
      <c r="A1837" t="s">
        <v>2932</v>
      </c>
      <c r="B1837" s="18" t="s">
        <v>4736</v>
      </c>
      <c r="C1837"/>
      <c r="D1837"/>
    </row>
    <row r="1838" spans="1:4" x14ac:dyDescent="0.2">
      <c r="A1838" t="s">
        <v>2933</v>
      </c>
      <c r="B1838" s="18" t="s">
        <v>4737</v>
      </c>
      <c r="C1838"/>
      <c r="D1838"/>
    </row>
    <row r="1839" spans="1:4" x14ac:dyDescent="0.2">
      <c r="A1839" t="s">
        <v>2934</v>
      </c>
      <c r="B1839" s="18" t="s">
        <v>4738</v>
      </c>
      <c r="C1839"/>
      <c r="D1839"/>
    </row>
    <row r="1840" spans="1:4" x14ac:dyDescent="0.2">
      <c r="A1840" t="s">
        <v>2935</v>
      </c>
      <c r="B1840" s="18" t="s">
        <v>4739</v>
      </c>
      <c r="C1840"/>
      <c r="D1840"/>
    </row>
    <row r="1841" spans="1:2" x14ac:dyDescent="0.2">
      <c r="A1841" s="1" t="s">
        <v>2936</v>
      </c>
      <c r="B1841" s="18" t="s">
        <v>4740</v>
      </c>
    </row>
    <row r="1842" spans="1:2" x14ac:dyDescent="0.2">
      <c r="A1842" s="1" t="s">
        <v>2937</v>
      </c>
      <c r="B1842" s="18" t="s">
        <v>4741</v>
      </c>
    </row>
    <row r="1843" spans="1:2" x14ac:dyDescent="0.2">
      <c r="A1843" s="1" t="s">
        <v>2938</v>
      </c>
      <c r="B1843" s="18" t="s">
        <v>4742</v>
      </c>
    </row>
    <row r="1844" spans="1:2" x14ac:dyDescent="0.2">
      <c r="A1844" s="1" t="s">
        <v>2945</v>
      </c>
      <c r="B1844" s="18" t="s">
        <v>4743</v>
      </c>
    </row>
    <row r="1845" spans="1:2" x14ac:dyDescent="0.2">
      <c r="A1845" s="1" t="s">
        <v>2939</v>
      </c>
      <c r="B1845" s="18" t="s">
        <v>4744</v>
      </c>
    </row>
    <row r="1846" spans="1:2" x14ac:dyDescent="0.2">
      <c r="A1846" s="1" t="s">
        <v>2940</v>
      </c>
      <c r="B1846" s="18" t="s">
        <v>4745</v>
      </c>
    </row>
    <row r="1847" spans="1:2" x14ac:dyDescent="0.2">
      <c r="A1847" s="1" t="s">
        <v>2941</v>
      </c>
      <c r="B1847" s="18" t="s">
        <v>4746</v>
      </c>
    </row>
    <row r="1848" spans="1:2" x14ac:dyDescent="0.2">
      <c r="A1848" s="1" t="s">
        <v>2942</v>
      </c>
      <c r="B1848" s="18" t="s">
        <v>4747</v>
      </c>
    </row>
    <row r="1849" spans="1:2" x14ac:dyDescent="0.2">
      <c r="A1849" s="1" t="s">
        <v>2943</v>
      </c>
      <c r="B1849" s="18" t="s">
        <v>4748</v>
      </c>
    </row>
    <row r="1850" spans="1:2" x14ac:dyDescent="0.2">
      <c r="A1850" s="1" t="s">
        <v>2946</v>
      </c>
      <c r="B1850" s="18" t="s">
        <v>4749</v>
      </c>
    </row>
    <row r="1851" spans="1:2" x14ac:dyDescent="0.2">
      <c r="A1851" s="1" t="s">
        <v>2947</v>
      </c>
      <c r="B1851" s="18" t="s">
        <v>4750</v>
      </c>
    </row>
    <row r="1852" spans="1:2" x14ac:dyDescent="0.2">
      <c r="A1852" s="1" t="s">
        <v>2948</v>
      </c>
      <c r="B1852" s="18" t="s">
        <v>4751</v>
      </c>
    </row>
    <row r="1853" spans="1:2" x14ac:dyDescent="0.2">
      <c r="A1853" s="1" t="s">
        <v>2949</v>
      </c>
      <c r="B1853" s="18" t="s">
        <v>4752</v>
      </c>
    </row>
    <row r="1854" spans="1:2" x14ac:dyDescent="0.2">
      <c r="A1854" s="1" t="s">
        <v>2950</v>
      </c>
      <c r="B1854" s="18" t="s">
        <v>4753</v>
      </c>
    </row>
    <row r="1855" spans="1:2" x14ac:dyDescent="0.2">
      <c r="A1855" s="1" t="s">
        <v>2951</v>
      </c>
      <c r="B1855" s="18" t="s">
        <v>4754</v>
      </c>
    </row>
    <row r="1856" spans="1:2" x14ac:dyDescent="0.2">
      <c r="A1856" s="1" t="s">
        <v>2952</v>
      </c>
      <c r="B1856" s="18" t="s">
        <v>4755</v>
      </c>
    </row>
    <row r="1857" spans="1:2" x14ac:dyDescent="0.2">
      <c r="A1857" s="1" t="s">
        <v>2953</v>
      </c>
      <c r="B1857" s="18" t="s">
        <v>4756</v>
      </c>
    </row>
    <row r="1858" spans="1:2" x14ac:dyDescent="0.2">
      <c r="A1858" s="1" t="s">
        <v>2954</v>
      </c>
      <c r="B1858" s="18" t="s">
        <v>4757</v>
      </c>
    </row>
    <row r="1859" spans="1:2" x14ac:dyDescent="0.2">
      <c r="A1859" s="1" t="s">
        <v>2955</v>
      </c>
      <c r="B1859" s="18" t="s">
        <v>4758</v>
      </c>
    </row>
    <row r="1860" spans="1:2" x14ac:dyDescent="0.2">
      <c r="A1860" s="1" t="s">
        <v>2956</v>
      </c>
      <c r="B1860" s="18" t="s">
        <v>4759</v>
      </c>
    </row>
    <row r="1861" spans="1:2" x14ac:dyDescent="0.2">
      <c r="A1861" s="1" t="s">
        <v>2957</v>
      </c>
      <c r="B1861" s="18" t="s">
        <v>4760</v>
      </c>
    </row>
    <row r="1862" spans="1:2" x14ac:dyDescent="0.2">
      <c r="A1862" s="1" t="s">
        <v>2958</v>
      </c>
      <c r="B1862" s="18" t="s">
        <v>4761</v>
      </c>
    </row>
    <row r="1863" spans="1:2" x14ac:dyDescent="0.2">
      <c r="A1863" s="1" t="s">
        <v>2959</v>
      </c>
      <c r="B1863" s="18" t="s">
        <v>4762</v>
      </c>
    </row>
    <row r="1864" spans="1:2" x14ac:dyDescent="0.2">
      <c r="A1864" s="1" t="s">
        <v>2960</v>
      </c>
      <c r="B1864" s="18" t="s">
        <v>4763</v>
      </c>
    </row>
    <row r="1865" spans="1:2" x14ac:dyDescent="0.2">
      <c r="A1865" s="1" t="s">
        <v>2961</v>
      </c>
      <c r="B1865" s="18" t="s">
        <v>4764</v>
      </c>
    </row>
    <row r="1866" spans="1:2" x14ac:dyDescent="0.2">
      <c r="A1866" s="1" t="s">
        <v>2962</v>
      </c>
      <c r="B1866" s="18" t="s">
        <v>4765</v>
      </c>
    </row>
    <row r="1867" spans="1:2" x14ac:dyDescent="0.2">
      <c r="A1867" s="1" t="s">
        <v>4861</v>
      </c>
      <c r="B1867" s="18" t="s">
        <v>4888</v>
      </c>
    </row>
    <row r="1868" spans="1:2" x14ac:dyDescent="0.2">
      <c r="A1868" s="1" t="s">
        <v>4862</v>
      </c>
      <c r="B1868" s="18" t="s">
        <v>4889</v>
      </c>
    </row>
    <row r="1869" spans="1:2" x14ac:dyDescent="0.2">
      <c r="A1869" s="1" t="s">
        <v>4863</v>
      </c>
      <c r="B1869" s="18" t="s">
        <v>4890</v>
      </c>
    </row>
    <row r="1870" spans="1:2" x14ac:dyDescent="0.2">
      <c r="A1870" s="1" t="s">
        <v>4864</v>
      </c>
      <c r="B1870" s="18" t="s">
        <v>4891</v>
      </c>
    </row>
    <row r="1871" spans="1:2" x14ac:dyDescent="0.2">
      <c r="A1871" s="1" t="s">
        <v>4865</v>
      </c>
      <c r="B1871" s="18" t="s">
        <v>4892</v>
      </c>
    </row>
    <row r="1872" spans="1:2" x14ac:dyDescent="0.2">
      <c r="A1872" s="1" t="s">
        <v>4866</v>
      </c>
      <c r="B1872" s="18" t="s">
        <v>4893</v>
      </c>
    </row>
    <row r="1873" spans="1:2" x14ac:dyDescent="0.2">
      <c r="A1873" s="1" t="s">
        <v>4867</v>
      </c>
      <c r="B1873" s="18" t="s">
        <v>4894</v>
      </c>
    </row>
    <row r="1874" spans="1:2" x14ac:dyDescent="0.2">
      <c r="A1874" s="1" t="s">
        <v>4868</v>
      </c>
      <c r="B1874" s="18" t="s">
        <v>4910</v>
      </c>
    </row>
    <row r="1875" spans="1:2" x14ac:dyDescent="0.2">
      <c r="A1875" s="1" t="s">
        <v>4869</v>
      </c>
      <c r="B1875" s="18" t="s">
        <v>4911</v>
      </c>
    </row>
    <row r="1876" spans="1:2" x14ac:dyDescent="0.2">
      <c r="A1876" s="1" t="s">
        <v>4870</v>
      </c>
      <c r="B1876" s="18" t="s">
        <v>4912</v>
      </c>
    </row>
    <row r="1877" spans="1:2" x14ac:dyDescent="0.2">
      <c r="A1877" s="1" t="s">
        <v>4871</v>
      </c>
      <c r="B1877" s="18" t="s">
        <v>4913</v>
      </c>
    </row>
    <row r="1878" spans="1:2" x14ac:dyDescent="0.2">
      <c r="A1878" s="1" t="s">
        <v>4914</v>
      </c>
      <c r="B1878" s="18" t="s">
        <v>4915</v>
      </c>
    </row>
    <row r="1879" spans="1:2" x14ac:dyDescent="0.2">
      <c r="A1879" s="1" t="s">
        <v>4872</v>
      </c>
      <c r="B1879" s="18" t="s">
        <v>4916</v>
      </c>
    </row>
    <row r="1880" spans="1:2" x14ac:dyDescent="0.2">
      <c r="A1880" s="1" t="s">
        <v>4873</v>
      </c>
      <c r="B1880" s="18" t="s">
        <v>4895</v>
      </c>
    </row>
    <row r="1881" spans="1:2" x14ac:dyDescent="0.2">
      <c r="A1881" s="1" t="s">
        <v>4874</v>
      </c>
      <c r="B1881" s="18" t="s">
        <v>4896</v>
      </c>
    </row>
    <row r="1882" spans="1:2" x14ac:dyDescent="0.2">
      <c r="A1882" s="1" t="s">
        <v>4875</v>
      </c>
      <c r="B1882" s="18" t="s">
        <v>4897</v>
      </c>
    </row>
    <row r="1883" spans="1:2" x14ac:dyDescent="0.2">
      <c r="A1883" s="1" t="s">
        <v>4876</v>
      </c>
      <c r="B1883" s="18" t="s">
        <v>4898</v>
      </c>
    </row>
    <row r="1884" spans="1:2" x14ac:dyDescent="0.2">
      <c r="A1884" s="1" t="s">
        <v>4877</v>
      </c>
      <c r="B1884" s="18" t="s">
        <v>4899</v>
      </c>
    </row>
    <row r="1885" spans="1:2" x14ac:dyDescent="0.2">
      <c r="A1885" s="1" t="s">
        <v>4878</v>
      </c>
      <c r="B1885" s="18" t="s">
        <v>4900</v>
      </c>
    </row>
    <row r="1886" spans="1:2" x14ac:dyDescent="0.2">
      <c r="A1886" s="1" t="s">
        <v>4879</v>
      </c>
      <c r="B1886" s="18" t="s">
        <v>4901</v>
      </c>
    </row>
    <row r="1887" spans="1:2" x14ac:dyDescent="0.2">
      <c r="A1887" s="1" t="s">
        <v>4880</v>
      </c>
      <c r="B1887" s="18" t="s">
        <v>4902</v>
      </c>
    </row>
    <row r="1888" spans="1:2" x14ac:dyDescent="0.2">
      <c r="A1888" s="1" t="s">
        <v>4881</v>
      </c>
      <c r="B1888" s="18" t="s">
        <v>4903</v>
      </c>
    </row>
    <row r="1889" spans="1:4" x14ac:dyDescent="0.2">
      <c r="A1889" s="1" t="s">
        <v>4882</v>
      </c>
      <c r="B1889" s="18" t="s">
        <v>4904</v>
      </c>
    </row>
    <row r="1890" spans="1:4" x14ac:dyDescent="0.2">
      <c r="A1890" s="1" t="s">
        <v>4883</v>
      </c>
      <c r="B1890" s="18" t="s">
        <v>4905</v>
      </c>
    </row>
    <row r="1891" spans="1:4" x14ac:dyDescent="0.2">
      <c r="A1891" s="1" t="s">
        <v>4884</v>
      </c>
      <c r="B1891" s="18" t="s">
        <v>4906</v>
      </c>
    </row>
    <row r="1892" spans="1:4" x14ac:dyDescent="0.2">
      <c r="A1892" s="1" t="s">
        <v>4885</v>
      </c>
      <c r="B1892" s="18" t="s">
        <v>4907</v>
      </c>
    </row>
    <row r="1893" spans="1:4" x14ac:dyDescent="0.2">
      <c r="A1893" s="1" t="s">
        <v>4886</v>
      </c>
      <c r="B1893" s="18" t="s">
        <v>4908</v>
      </c>
    </row>
    <row r="1894" spans="1:4" x14ac:dyDescent="0.2">
      <c r="A1894" s="1" t="s">
        <v>4887</v>
      </c>
      <c r="B1894" s="18" t="s">
        <v>4909</v>
      </c>
    </row>
    <row r="1895" spans="1:4" x14ac:dyDescent="0.2">
      <c r="A1895" t="s">
        <v>4927</v>
      </c>
      <c r="B1895" t="s">
        <v>4926</v>
      </c>
      <c r="C1895"/>
      <c r="D1895"/>
    </row>
    <row r="1896" spans="1:4" x14ac:dyDescent="0.2">
      <c r="A1896" t="s">
        <v>4928</v>
      </c>
      <c r="B1896" t="s">
        <v>4917</v>
      </c>
      <c r="C1896"/>
      <c r="D1896"/>
    </row>
    <row r="1897" spans="1:4" x14ac:dyDescent="0.2">
      <c r="A1897" t="s">
        <v>4929</v>
      </c>
      <c r="B1897" t="s">
        <v>4918</v>
      </c>
      <c r="C1897"/>
      <c r="D1897"/>
    </row>
    <row r="1898" spans="1:4" x14ac:dyDescent="0.2">
      <c r="A1898" t="s">
        <v>4930</v>
      </c>
      <c r="B1898" t="s">
        <v>4919</v>
      </c>
      <c r="C1898"/>
      <c r="D1898"/>
    </row>
    <row r="1899" spans="1:4" x14ac:dyDescent="0.2">
      <c r="A1899" t="s">
        <v>4931</v>
      </c>
      <c r="B1899" t="s">
        <v>4920</v>
      </c>
      <c r="C1899"/>
      <c r="D1899"/>
    </row>
    <row r="1900" spans="1:4" x14ac:dyDescent="0.2">
      <c r="A1900" t="s">
        <v>4932</v>
      </c>
      <c r="B1900" t="s">
        <v>4921</v>
      </c>
      <c r="C1900"/>
      <c r="D1900"/>
    </row>
    <row r="1901" spans="1:4" x14ac:dyDescent="0.2">
      <c r="A1901" t="s">
        <v>4933</v>
      </c>
      <c r="B1901" t="s">
        <v>4922</v>
      </c>
      <c r="C1901"/>
      <c r="D1901"/>
    </row>
    <row r="1902" spans="1:4" x14ac:dyDescent="0.2">
      <c r="A1902" t="s">
        <v>4934</v>
      </c>
      <c r="B1902" t="s">
        <v>4923</v>
      </c>
      <c r="C1902"/>
      <c r="D1902"/>
    </row>
    <row r="1903" spans="1:4" x14ac:dyDescent="0.2">
      <c r="A1903" t="s">
        <v>4935</v>
      </c>
      <c r="B1903" t="s">
        <v>4924</v>
      </c>
      <c r="C1903"/>
      <c r="D1903"/>
    </row>
    <row r="1904" spans="1:4" x14ac:dyDescent="0.2">
      <c r="A1904" t="s">
        <v>4936</v>
      </c>
      <c r="B1904" t="s">
        <v>4925</v>
      </c>
      <c r="C1904"/>
      <c r="D1904"/>
    </row>
    <row r="1905" spans="1:4" x14ac:dyDescent="0.2">
      <c r="A1905" t="s">
        <v>4937</v>
      </c>
      <c r="B1905" s="21" t="s">
        <v>4942</v>
      </c>
      <c r="C1905"/>
      <c r="D1905"/>
    </row>
    <row r="1906" spans="1:4" x14ac:dyDescent="0.2">
      <c r="A1906" t="s">
        <v>4938</v>
      </c>
      <c r="B1906" s="21" t="s">
        <v>4943</v>
      </c>
      <c r="C1906"/>
      <c r="D1906"/>
    </row>
    <row r="1907" spans="1:4" x14ac:dyDescent="0.2">
      <c r="A1907" t="s">
        <v>4939</v>
      </c>
      <c r="B1907" s="21" t="s">
        <v>4944</v>
      </c>
      <c r="C1907"/>
      <c r="D1907"/>
    </row>
    <row r="1908" spans="1:4" x14ac:dyDescent="0.2">
      <c r="A1908" t="s">
        <v>4940</v>
      </c>
      <c r="B1908" s="21" t="s">
        <v>4945</v>
      </c>
      <c r="C1908"/>
      <c r="D1908"/>
    </row>
    <row r="1909" spans="1:4" x14ac:dyDescent="0.2">
      <c r="A1909" t="s">
        <v>4941</v>
      </c>
      <c r="B1909" s="21" t="s">
        <v>4946</v>
      </c>
      <c r="C1909"/>
      <c r="D1909"/>
    </row>
    <row r="1910" spans="1:4" x14ac:dyDescent="0.2">
      <c r="A1910" t="s">
        <v>4947</v>
      </c>
      <c r="B1910" t="s">
        <v>4964</v>
      </c>
      <c r="C1910"/>
      <c r="D1910"/>
    </row>
    <row r="1911" spans="1:4" ht="213.75" x14ac:dyDescent="0.2">
      <c r="A1911" s="1" t="s">
        <v>4948</v>
      </c>
      <c r="B1911" s="1" t="s">
        <v>4956</v>
      </c>
      <c r="C1911"/>
      <c r="D1911"/>
    </row>
    <row r="1912" spans="1:4" ht="17.25" x14ac:dyDescent="0.3">
      <c r="A1912" t="s">
        <v>4949</v>
      </c>
      <c r="B1912" s="22" t="s">
        <v>4957</v>
      </c>
      <c r="C1912"/>
      <c r="D1912"/>
    </row>
    <row r="1913" spans="1:4" ht="17.25" x14ac:dyDescent="0.3">
      <c r="A1913" t="s">
        <v>4950</v>
      </c>
      <c r="B1913" s="22" t="s">
        <v>4958</v>
      </c>
      <c r="C1913"/>
      <c r="D1913"/>
    </row>
    <row r="1914" spans="1:4" ht="17.25" x14ac:dyDescent="0.3">
      <c r="A1914" t="s">
        <v>4951</v>
      </c>
      <c r="B1914" s="22" t="s">
        <v>4959</v>
      </c>
      <c r="C1914"/>
      <c r="D1914"/>
    </row>
    <row r="1915" spans="1:4" ht="17.25" x14ac:dyDescent="0.3">
      <c r="A1915" t="s">
        <v>4952</v>
      </c>
      <c r="B1915" s="22" t="s">
        <v>4960</v>
      </c>
      <c r="C1915"/>
      <c r="D1915"/>
    </row>
    <row r="1916" spans="1:4" ht="17.25" x14ac:dyDescent="0.3">
      <c r="A1916" t="s">
        <v>4953</v>
      </c>
      <c r="B1916" s="22" t="s">
        <v>4961</v>
      </c>
      <c r="C1916"/>
      <c r="D1916"/>
    </row>
    <row r="1917" spans="1:4" ht="17.25" x14ac:dyDescent="0.3">
      <c r="A1917" t="s">
        <v>4954</v>
      </c>
      <c r="B1917" s="22" t="s">
        <v>4962</v>
      </c>
      <c r="C1917"/>
      <c r="D1917"/>
    </row>
    <row r="1918" spans="1:4" ht="17.25" x14ac:dyDescent="0.3">
      <c r="A1918" t="s">
        <v>4955</v>
      </c>
      <c r="B1918" s="22" t="s">
        <v>4963</v>
      </c>
      <c r="C1918"/>
      <c r="D1918"/>
    </row>
    <row r="1919" spans="1:4" ht="17.25" x14ac:dyDescent="0.3">
      <c r="A1919" t="s">
        <v>4965</v>
      </c>
      <c r="B1919" s="22" t="s">
        <v>4966</v>
      </c>
      <c r="C1919"/>
      <c r="D1919"/>
    </row>
    <row r="1920" spans="1:4" x14ac:dyDescent="0.2">
      <c r="A1920" s="1" t="s">
        <v>4967</v>
      </c>
      <c r="B1920" s="18" t="s">
        <v>4970</v>
      </c>
    </row>
    <row r="1921" spans="1:2" ht="28.5" x14ac:dyDescent="0.2">
      <c r="A1921" s="1" t="s">
        <v>4968</v>
      </c>
      <c r="B1921" s="18" t="s">
        <v>4971</v>
      </c>
    </row>
    <row r="1922" spans="1:2" x14ac:dyDescent="0.2">
      <c r="A1922" s="1" t="s">
        <v>4973</v>
      </c>
      <c r="B1922" s="18" t="s">
        <v>4974</v>
      </c>
    </row>
    <row r="1923" spans="1:2" x14ac:dyDescent="0.2">
      <c r="A1923" s="1" t="s">
        <v>4969</v>
      </c>
      <c r="B1923" s="18" t="s">
        <v>4972</v>
      </c>
    </row>
    <row r="1924" spans="1:2" x14ac:dyDescent="0.2">
      <c r="B1924" s="1"/>
    </row>
    <row r="1925" spans="1:2" x14ac:dyDescent="0.2">
      <c r="B1925" s="1"/>
    </row>
    <row r="1926" spans="1:2" x14ac:dyDescent="0.2">
      <c r="B1926" s="1"/>
    </row>
    <row r="1927" spans="1:2" x14ac:dyDescent="0.2">
      <c r="B1927" s="1"/>
    </row>
    <row r="1928" spans="1:2" x14ac:dyDescent="0.2">
      <c r="B1928" s="1"/>
    </row>
    <row r="1929" spans="1:2" x14ac:dyDescent="0.2">
      <c r="B1929" s="1"/>
    </row>
    <row r="1930" spans="1:2" x14ac:dyDescent="0.2">
      <c r="B1930" s="1"/>
    </row>
    <row r="1931" spans="1:2" x14ac:dyDescent="0.2">
      <c r="B1931" s="1"/>
    </row>
    <row r="1932" spans="1:2" x14ac:dyDescent="0.2">
      <c r="B1932" s="1"/>
    </row>
    <row r="1933" spans="1:2" x14ac:dyDescent="0.2">
      <c r="B1933" s="1"/>
    </row>
    <row r="1934" spans="1:2" x14ac:dyDescent="0.2">
      <c r="B1934" s="1"/>
    </row>
  </sheetData>
  <phoneticPr fontId="1" type="noConversion"/>
  <conditionalFormatting sqref="A402:A412 A4:A64 A66:A255 A258:A394">
    <cfRule type="duplicateValues" dxfId="3" priority="4"/>
  </conditionalFormatting>
  <conditionalFormatting sqref="A65">
    <cfRule type="duplicateValues" dxfId="2" priority="3"/>
  </conditionalFormatting>
  <conditionalFormatting sqref="A256">
    <cfRule type="duplicateValues" dxfId="1" priority="2"/>
  </conditionalFormatting>
  <conditionalFormatting sqref="A257">
    <cfRule type="duplicateValues" dxfId="0" priority="1"/>
  </conditionalFormatting>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H683"/>
  <sheetViews>
    <sheetView topLeftCell="A618" workbookViewId="0">
      <selection activeCell="K641" sqref="K641"/>
    </sheetView>
  </sheetViews>
  <sheetFormatPr defaultRowHeight="14.25" x14ac:dyDescent="0.2"/>
  <sheetData>
    <row r="3" spans="2:7" x14ac:dyDescent="0.2">
      <c r="C3" t="s">
        <v>2297</v>
      </c>
    </row>
    <row r="4" spans="2:7" x14ac:dyDescent="0.2">
      <c r="C4" t="s">
        <v>2298</v>
      </c>
    </row>
    <row r="5" spans="2:7" x14ac:dyDescent="0.2">
      <c r="C5" t="s">
        <v>2299</v>
      </c>
    </row>
    <row r="6" spans="2:7" x14ac:dyDescent="0.2">
      <c r="C6" t="s">
        <v>2300</v>
      </c>
    </row>
    <row r="7" spans="2:7" x14ac:dyDescent="0.2">
      <c r="C7" t="s">
        <v>2301</v>
      </c>
    </row>
    <row r="8" spans="2:7" x14ac:dyDescent="0.2">
      <c r="C8" t="s">
        <v>2302</v>
      </c>
    </row>
    <row r="9" spans="2:7" x14ac:dyDescent="0.2">
      <c r="C9" t="s">
        <v>2303</v>
      </c>
    </row>
    <row r="10" spans="2:7" x14ac:dyDescent="0.2">
      <c r="C10" t="s">
        <v>2304</v>
      </c>
    </row>
    <row r="11" spans="2:7" x14ac:dyDescent="0.2">
      <c r="C11" t="s">
        <v>2305</v>
      </c>
    </row>
    <row r="12" spans="2:7" x14ac:dyDescent="0.2">
      <c r="C12" t="s">
        <v>2306</v>
      </c>
    </row>
    <row r="13" spans="2:7" x14ac:dyDescent="0.2">
      <c r="C13" t="s">
        <v>2307</v>
      </c>
    </row>
    <row r="14" spans="2:7" x14ac:dyDescent="0.2">
      <c r="C14" t="s">
        <v>2308</v>
      </c>
      <c r="G14" t="s">
        <v>1717</v>
      </c>
    </row>
    <row r="15" spans="2:7" x14ac:dyDescent="0.2">
      <c r="C15" t="s">
        <v>2309</v>
      </c>
      <c r="G15" t="s">
        <v>1718</v>
      </c>
    </row>
    <row r="16" spans="2:7" x14ac:dyDescent="0.2">
      <c r="B16" s="15"/>
      <c r="C16" t="s">
        <v>2310</v>
      </c>
      <c r="G16" t="s">
        <v>1719</v>
      </c>
    </row>
    <row r="17" spans="2:7" x14ac:dyDescent="0.2">
      <c r="B17" s="15"/>
      <c r="C17" t="s">
        <v>2311</v>
      </c>
      <c r="G17" t="s">
        <v>1720</v>
      </c>
    </row>
    <row r="18" spans="2:7" x14ac:dyDescent="0.2">
      <c r="B18" s="15"/>
      <c r="C18" t="s">
        <v>2312</v>
      </c>
      <c r="G18" t="s">
        <v>1721</v>
      </c>
    </row>
    <row r="19" spans="2:7" x14ac:dyDescent="0.2">
      <c r="B19" s="15"/>
      <c r="C19" t="s">
        <v>2313</v>
      </c>
      <c r="G19" t="s">
        <v>1722</v>
      </c>
    </row>
    <row r="20" spans="2:7" x14ac:dyDescent="0.2">
      <c r="B20" s="15"/>
      <c r="C20" t="s">
        <v>2314</v>
      </c>
      <c r="G20" t="s">
        <v>1723</v>
      </c>
    </row>
    <row r="21" spans="2:7" x14ac:dyDescent="0.2">
      <c r="B21" s="15"/>
      <c r="C21" t="s">
        <v>2315</v>
      </c>
      <c r="G21" t="s">
        <v>1724</v>
      </c>
    </row>
    <row r="22" spans="2:7" x14ac:dyDescent="0.2">
      <c r="B22" s="15"/>
      <c r="C22" t="s">
        <v>2316</v>
      </c>
      <c r="G22" t="s">
        <v>1725</v>
      </c>
    </row>
    <row r="23" spans="2:7" x14ac:dyDescent="0.2">
      <c r="B23" s="15"/>
      <c r="C23" t="s">
        <v>2317</v>
      </c>
      <c r="G23" t="s">
        <v>1726</v>
      </c>
    </row>
    <row r="24" spans="2:7" x14ac:dyDescent="0.2">
      <c r="B24" s="15"/>
      <c r="C24" t="s">
        <v>2318</v>
      </c>
      <c r="G24" t="s">
        <v>1727</v>
      </c>
    </row>
    <row r="25" spans="2:7" x14ac:dyDescent="0.2">
      <c r="B25" s="15"/>
      <c r="C25" t="s">
        <v>2319</v>
      </c>
      <c r="G25" t="s">
        <v>1728</v>
      </c>
    </row>
    <row r="26" spans="2:7" x14ac:dyDescent="0.2">
      <c r="B26" s="15"/>
      <c r="C26" t="s">
        <v>2320</v>
      </c>
      <c r="G26" t="s">
        <v>1729</v>
      </c>
    </row>
    <row r="27" spans="2:7" x14ac:dyDescent="0.2">
      <c r="B27" s="15"/>
      <c r="C27" t="s">
        <v>2321</v>
      </c>
      <c r="G27" t="s">
        <v>1730</v>
      </c>
    </row>
    <row r="28" spans="2:7" x14ac:dyDescent="0.2">
      <c r="B28" s="15"/>
      <c r="C28" t="s">
        <v>2322</v>
      </c>
      <c r="G28" t="s">
        <v>1731</v>
      </c>
    </row>
    <row r="29" spans="2:7" x14ac:dyDescent="0.2">
      <c r="B29" s="15"/>
      <c r="C29" t="s">
        <v>2323</v>
      </c>
      <c r="G29" t="s">
        <v>1732</v>
      </c>
    </row>
    <row r="30" spans="2:7" x14ac:dyDescent="0.2">
      <c r="B30" s="15"/>
      <c r="C30" t="s">
        <v>2324</v>
      </c>
      <c r="G30" t="s">
        <v>1733</v>
      </c>
    </row>
    <row r="31" spans="2:7" x14ac:dyDescent="0.2">
      <c r="B31" s="15"/>
      <c r="C31" t="s">
        <v>2325</v>
      </c>
      <c r="G31" t="s">
        <v>1734</v>
      </c>
    </row>
    <row r="32" spans="2:7" x14ac:dyDescent="0.2">
      <c r="B32" s="15"/>
      <c r="C32" t="s">
        <v>2326</v>
      </c>
      <c r="G32" t="s">
        <v>1735</v>
      </c>
    </row>
    <row r="33" spans="2:7" x14ac:dyDescent="0.2">
      <c r="B33" s="15"/>
      <c r="C33" t="s">
        <v>2327</v>
      </c>
      <c r="G33" t="s">
        <v>1736</v>
      </c>
    </row>
    <row r="34" spans="2:7" x14ac:dyDescent="0.2">
      <c r="B34" s="15"/>
      <c r="C34" t="s">
        <v>2328</v>
      </c>
      <c r="G34" t="s">
        <v>1737</v>
      </c>
    </row>
    <row r="35" spans="2:7" x14ac:dyDescent="0.2">
      <c r="B35" s="15"/>
      <c r="C35" t="s">
        <v>2329</v>
      </c>
      <c r="G35" t="s">
        <v>1738</v>
      </c>
    </row>
    <row r="36" spans="2:7" x14ac:dyDescent="0.2">
      <c r="B36" s="15"/>
      <c r="C36" t="s">
        <v>2330</v>
      </c>
      <c r="G36" t="s">
        <v>1739</v>
      </c>
    </row>
    <row r="37" spans="2:7" x14ac:dyDescent="0.2">
      <c r="B37" s="15"/>
      <c r="C37" t="s">
        <v>2331</v>
      </c>
      <c r="G37" t="s">
        <v>1740</v>
      </c>
    </row>
    <row r="38" spans="2:7" x14ac:dyDescent="0.2">
      <c r="B38" s="15"/>
      <c r="C38" t="s">
        <v>2332</v>
      </c>
      <c r="G38" t="s">
        <v>1741</v>
      </c>
    </row>
    <row r="39" spans="2:7" x14ac:dyDescent="0.2">
      <c r="B39" s="15"/>
      <c r="C39" t="s">
        <v>2333</v>
      </c>
      <c r="G39" t="s">
        <v>1742</v>
      </c>
    </row>
    <row r="40" spans="2:7" x14ac:dyDescent="0.2">
      <c r="B40" s="15"/>
      <c r="C40" t="s">
        <v>2334</v>
      </c>
      <c r="G40" t="s">
        <v>1743</v>
      </c>
    </row>
    <row r="41" spans="2:7" x14ac:dyDescent="0.2">
      <c r="B41" s="15"/>
      <c r="C41" t="s">
        <v>2335</v>
      </c>
      <c r="G41" t="s">
        <v>1744</v>
      </c>
    </row>
    <row r="42" spans="2:7" x14ac:dyDescent="0.2">
      <c r="B42" s="15"/>
      <c r="C42" t="s">
        <v>2336</v>
      </c>
      <c r="G42" t="s">
        <v>1745</v>
      </c>
    </row>
    <row r="43" spans="2:7" x14ac:dyDescent="0.2">
      <c r="B43" s="15"/>
      <c r="C43" t="s">
        <v>2337</v>
      </c>
      <c r="G43" t="s">
        <v>1746</v>
      </c>
    </row>
    <row r="44" spans="2:7" x14ac:dyDescent="0.2">
      <c r="B44" s="15"/>
      <c r="C44" t="s">
        <v>2338</v>
      </c>
      <c r="G44" t="s">
        <v>1747</v>
      </c>
    </row>
    <row r="45" spans="2:7" x14ac:dyDescent="0.2">
      <c r="B45" s="15"/>
      <c r="C45" t="s">
        <v>2339</v>
      </c>
      <c r="G45" t="s">
        <v>1748</v>
      </c>
    </row>
    <row r="46" spans="2:7" x14ac:dyDescent="0.2">
      <c r="B46" s="15"/>
      <c r="C46" t="s">
        <v>2340</v>
      </c>
      <c r="G46" t="s">
        <v>1749</v>
      </c>
    </row>
    <row r="47" spans="2:7" x14ac:dyDescent="0.2">
      <c r="B47" s="15"/>
      <c r="C47" t="s">
        <v>2341</v>
      </c>
      <c r="G47" t="s">
        <v>1750</v>
      </c>
    </row>
    <row r="48" spans="2:7" x14ac:dyDescent="0.2">
      <c r="B48" s="15"/>
      <c r="C48" t="s">
        <v>2342</v>
      </c>
      <c r="G48" t="s">
        <v>1751</v>
      </c>
    </row>
    <row r="49" spans="2:7" x14ac:dyDescent="0.2">
      <c r="B49" s="15"/>
      <c r="C49" t="s">
        <v>2343</v>
      </c>
      <c r="G49" t="s">
        <v>1752</v>
      </c>
    </row>
    <row r="50" spans="2:7" x14ac:dyDescent="0.2">
      <c r="B50" s="15"/>
      <c r="C50" t="s">
        <v>2344</v>
      </c>
      <c r="G50" t="s">
        <v>1753</v>
      </c>
    </row>
    <row r="51" spans="2:7" x14ac:dyDescent="0.2">
      <c r="B51" s="15"/>
      <c r="C51" t="s">
        <v>2345</v>
      </c>
      <c r="G51" t="s">
        <v>1754</v>
      </c>
    </row>
    <row r="52" spans="2:7" x14ac:dyDescent="0.2">
      <c r="B52" s="15"/>
      <c r="C52" t="s">
        <v>2346</v>
      </c>
      <c r="G52" t="s">
        <v>1755</v>
      </c>
    </row>
    <row r="53" spans="2:7" x14ac:dyDescent="0.2">
      <c r="B53" s="15"/>
      <c r="C53" t="s">
        <v>2347</v>
      </c>
      <c r="G53" t="s">
        <v>1756</v>
      </c>
    </row>
    <row r="54" spans="2:7" x14ac:dyDescent="0.2">
      <c r="B54" s="15"/>
      <c r="C54" t="s">
        <v>2348</v>
      </c>
      <c r="G54" t="s">
        <v>1757</v>
      </c>
    </row>
    <row r="55" spans="2:7" x14ac:dyDescent="0.2">
      <c r="B55" s="15"/>
      <c r="C55" t="s">
        <v>2349</v>
      </c>
      <c r="G55" t="s">
        <v>1758</v>
      </c>
    </row>
    <row r="56" spans="2:7" x14ac:dyDescent="0.2">
      <c r="B56" s="15"/>
      <c r="C56" t="s">
        <v>2350</v>
      </c>
      <c r="G56" t="s">
        <v>1759</v>
      </c>
    </row>
    <row r="57" spans="2:7" x14ac:dyDescent="0.2">
      <c r="B57" s="15"/>
      <c r="C57" t="s">
        <v>2351</v>
      </c>
      <c r="G57" t="s">
        <v>1760</v>
      </c>
    </row>
    <row r="58" spans="2:7" x14ac:dyDescent="0.2">
      <c r="B58" s="15"/>
      <c r="C58" t="s">
        <v>2352</v>
      </c>
      <c r="G58" t="s">
        <v>1761</v>
      </c>
    </row>
    <row r="59" spans="2:7" x14ac:dyDescent="0.2">
      <c r="B59" s="15"/>
      <c r="C59" t="s">
        <v>2353</v>
      </c>
      <c r="G59" t="s">
        <v>1762</v>
      </c>
    </row>
    <row r="60" spans="2:7" x14ac:dyDescent="0.2">
      <c r="B60" s="15"/>
      <c r="C60" t="s">
        <v>2354</v>
      </c>
      <c r="G60" t="s">
        <v>1763</v>
      </c>
    </row>
    <row r="61" spans="2:7" x14ac:dyDescent="0.2">
      <c r="B61" s="15"/>
      <c r="C61" t="s">
        <v>2355</v>
      </c>
      <c r="G61" t="s">
        <v>1764</v>
      </c>
    </row>
    <row r="62" spans="2:7" x14ac:dyDescent="0.2">
      <c r="B62" s="15"/>
      <c r="C62" t="s">
        <v>2356</v>
      </c>
      <c r="G62" t="s">
        <v>1765</v>
      </c>
    </row>
    <row r="63" spans="2:7" x14ac:dyDescent="0.2">
      <c r="B63" s="15"/>
      <c r="C63" t="s">
        <v>2357</v>
      </c>
      <c r="G63" t="s">
        <v>1766</v>
      </c>
    </row>
    <row r="64" spans="2:7" x14ac:dyDescent="0.2">
      <c r="B64" s="15"/>
      <c r="C64" t="s">
        <v>2358</v>
      </c>
      <c r="G64" t="s">
        <v>1767</v>
      </c>
    </row>
    <row r="65" spans="2:7" x14ac:dyDescent="0.2">
      <c r="B65" s="15"/>
      <c r="C65" t="s">
        <v>2359</v>
      </c>
      <c r="G65" t="s">
        <v>1768</v>
      </c>
    </row>
    <row r="66" spans="2:7" x14ac:dyDescent="0.2">
      <c r="B66" s="15"/>
      <c r="C66" t="s">
        <v>2360</v>
      </c>
      <c r="G66" t="s">
        <v>1769</v>
      </c>
    </row>
    <row r="67" spans="2:7" x14ac:dyDescent="0.2">
      <c r="B67" s="15"/>
      <c r="C67" t="s">
        <v>2361</v>
      </c>
      <c r="G67" t="s">
        <v>1770</v>
      </c>
    </row>
    <row r="68" spans="2:7" x14ac:dyDescent="0.2">
      <c r="B68" s="15"/>
      <c r="C68" t="s">
        <v>2362</v>
      </c>
      <c r="G68" t="s">
        <v>1771</v>
      </c>
    </row>
    <row r="69" spans="2:7" x14ac:dyDescent="0.2">
      <c r="B69" s="15"/>
      <c r="C69" t="s">
        <v>2363</v>
      </c>
      <c r="G69" t="s">
        <v>1772</v>
      </c>
    </row>
    <row r="70" spans="2:7" x14ac:dyDescent="0.2">
      <c r="B70" s="15"/>
      <c r="C70" t="s">
        <v>2364</v>
      </c>
      <c r="G70" t="s">
        <v>1773</v>
      </c>
    </row>
    <row r="71" spans="2:7" x14ac:dyDescent="0.2">
      <c r="B71" s="15"/>
      <c r="C71" t="s">
        <v>2365</v>
      </c>
      <c r="G71" t="s">
        <v>1774</v>
      </c>
    </row>
    <row r="72" spans="2:7" x14ac:dyDescent="0.2">
      <c r="B72" s="15"/>
      <c r="C72" t="s">
        <v>2366</v>
      </c>
      <c r="G72" t="s">
        <v>1775</v>
      </c>
    </row>
    <row r="73" spans="2:7" x14ac:dyDescent="0.2">
      <c r="B73" s="15"/>
      <c r="C73" t="s">
        <v>2367</v>
      </c>
      <c r="G73" t="s">
        <v>1776</v>
      </c>
    </row>
    <row r="74" spans="2:7" x14ac:dyDescent="0.2">
      <c r="B74" s="15"/>
      <c r="C74" t="s">
        <v>2368</v>
      </c>
      <c r="G74" t="s">
        <v>1777</v>
      </c>
    </row>
    <row r="75" spans="2:7" x14ac:dyDescent="0.2">
      <c r="B75" s="15"/>
      <c r="C75" t="s">
        <v>2369</v>
      </c>
      <c r="G75" t="s">
        <v>1778</v>
      </c>
    </row>
    <row r="76" spans="2:7" x14ac:dyDescent="0.2">
      <c r="B76" s="15"/>
      <c r="C76" t="s">
        <v>2370</v>
      </c>
      <c r="G76" t="s">
        <v>1779</v>
      </c>
    </row>
    <row r="77" spans="2:7" x14ac:dyDescent="0.2">
      <c r="B77" s="15"/>
      <c r="C77" t="s">
        <v>2371</v>
      </c>
      <c r="G77" t="s">
        <v>1780</v>
      </c>
    </row>
    <row r="78" spans="2:7" x14ac:dyDescent="0.2">
      <c r="B78" s="15"/>
      <c r="C78" t="s">
        <v>2372</v>
      </c>
      <c r="G78" t="s">
        <v>1781</v>
      </c>
    </row>
    <row r="79" spans="2:7" x14ac:dyDescent="0.2">
      <c r="B79" s="15"/>
      <c r="C79" t="s">
        <v>2373</v>
      </c>
      <c r="G79" t="s">
        <v>1782</v>
      </c>
    </row>
    <row r="80" spans="2:7" x14ac:dyDescent="0.2">
      <c r="B80" s="15"/>
      <c r="C80" t="s">
        <v>2374</v>
      </c>
      <c r="G80" t="s">
        <v>1783</v>
      </c>
    </row>
    <row r="81" spans="2:7" x14ac:dyDescent="0.2">
      <c r="B81" s="15"/>
      <c r="C81" t="s">
        <v>2375</v>
      </c>
      <c r="G81" t="s">
        <v>1784</v>
      </c>
    </row>
    <row r="82" spans="2:7" x14ac:dyDescent="0.2">
      <c r="B82" s="15"/>
      <c r="C82" t="s">
        <v>2376</v>
      </c>
      <c r="G82" t="s">
        <v>1785</v>
      </c>
    </row>
    <row r="83" spans="2:7" x14ac:dyDescent="0.2">
      <c r="B83" s="15"/>
      <c r="C83" t="s">
        <v>2377</v>
      </c>
      <c r="G83" t="s">
        <v>1786</v>
      </c>
    </row>
    <row r="84" spans="2:7" x14ac:dyDescent="0.2">
      <c r="B84" s="15"/>
      <c r="C84" t="s">
        <v>2378</v>
      </c>
      <c r="G84" t="s">
        <v>1787</v>
      </c>
    </row>
    <row r="85" spans="2:7" x14ac:dyDescent="0.2">
      <c r="B85" s="15"/>
      <c r="C85" t="s">
        <v>2379</v>
      </c>
      <c r="G85" t="s">
        <v>1788</v>
      </c>
    </row>
    <row r="86" spans="2:7" x14ac:dyDescent="0.2">
      <c r="B86" s="15"/>
      <c r="C86" t="s">
        <v>2380</v>
      </c>
      <c r="G86" t="s">
        <v>1789</v>
      </c>
    </row>
    <row r="87" spans="2:7" x14ac:dyDescent="0.2">
      <c r="B87" s="15"/>
      <c r="C87" t="s">
        <v>2381</v>
      </c>
      <c r="G87" t="s">
        <v>1790</v>
      </c>
    </row>
    <row r="88" spans="2:7" x14ac:dyDescent="0.2">
      <c r="B88" s="15"/>
      <c r="C88" t="s">
        <v>2382</v>
      </c>
      <c r="G88" t="s">
        <v>1791</v>
      </c>
    </row>
    <row r="89" spans="2:7" x14ac:dyDescent="0.2">
      <c r="B89" s="15"/>
      <c r="C89" t="s">
        <v>2383</v>
      </c>
      <c r="G89" t="s">
        <v>1792</v>
      </c>
    </row>
    <row r="90" spans="2:7" x14ac:dyDescent="0.2">
      <c r="B90" s="15"/>
      <c r="C90" t="s">
        <v>2384</v>
      </c>
      <c r="G90" t="s">
        <v>1793</v>
      </c>
    </row>
    <row r="91" spans="2:7" x14ac:dyDescent="0.2">
      <c r="B91" s="15"/>
      <c r="C91" t="s">
        <v>2385</v>
      </c>
      <c r="G91" t="s">
        <v>1794</v>
      </c>
    </row>
    <row r="92" spans="2:7" x14ac:dyDescent="0.2">
      <c r="B92" s="15"/>
      <c r="C92" t="s">
        <v>2386</v>
      </c>
      <c r="G92" t="s">
        <v>1795</v>
      </c>
    </row>
    <row r="93" spans="2:7" x14ac:dyDescent="0.2">
      <c r="B93" s="15"/>
      <c r="C93" t="s">
        <v>2387</v>
      </c>
      <c r="G93" t="s">
        <v>1796</v>
      </c>
    </row>
    <row r="94" spans="2:7" x14ac:dyDescent="0.2">
      <c r="B94" s="15"/>
      <c r="C94" t="s">
        <v>2388</v>
      </c>
      <c r="G94" t="s">
        <v>1797</v>
      </c>
    </row>
    <row r="95" spans="2:7" x14ac:dyDescent="0.2">
      <c r="B95" s="15"/>
      <c r="C95" t="s">
        <v>2389</v>
      </c>
      <c r="G95" t="s">
        <v>1798</v>
      </c>
    </row>
    <row r="96" spans="2:7" x14ac:dyDescent="0.2">
      <c r="B96" s="15"/>
      <c r="C96" t="s">
        <v>2390</v>
      </c>
      <c r="G96" t="s">
        <v>1799</v>
      </c>
    </row>
    <row r="97" spans="2:7" x14ac:dyDescent="0.2">
      <c r="B97" s="15"/>
      <c r="C97" t="s">
        <v>2391</v>
      </c>
      <c r="G97" t="s">
        <v>1800</v>
      </c>
    </row>
    <row r="98" spans="2:7" x14ac:dyDescent="0.2">
      <c r="B98" s="15"/>
      <c r="C98" t="s">
        <v>2392</v>
      </c>
      <c r="G98" t="s">
        <v>1801</v>
      </c>
    </row>
    <row r="99" spans="2:7" x14ac:dyDescent="0.2">
      <c r="B99" s="15"/>
      <c r="C99" t="s">
        <v>2393</v>
      </c>
      <c r="G99" t="s">
        <v>1802</v>
      </c>
    </row>
    <row r="100" spans="2:7" x14ac:dyDescent="0.2">
      <c r="B100" s="15"/>
      <c r="C100" t="s">
        <v>2394</v>
      </c>
      <c r="G100" t="s">
        <v>1803</v>
      </c>
    </row>
    <row r="101" spans="2:7" x14ac:dyDescent="0.2">
      <c r="B101" s="15"/>
      <c r="C101" t="s">
        <v>2395</v>
      </c>
      <c r="G101" t="s">
        <v>1804</v>
      </c>
    </row>
    <row r="102" spans="2:7" x14ac:dyDescent="0.2">
      <c r="B102" s="15"/>
      <c r="C102" t="s">
        <v>2396</v>
      </c>
      <c r="G102" t="s">
        <v>1805</v>
      </c>
    </row>
    <row r="103" spans="2:7" x14ac:dyDescent="0.2">
      <c r="B103" s="15"/>
      <c r="C103" t="s">
        <v>2397</v>
      </c>
      <c r="G103" t="s">
        <v>1806</v>
      </c>
    </row>
    <row r="104" spans="2:7" x14ac:dyDescent="0.2">
      <c r="B104" s="15"/>
      <c r="C104" t="s">
        <v>2398</v>
      </c>
      <c r="G104" t="s">
        <v>1807</v>
      </c>
    </row>
    <row r="105" spans="2:7" x14ac:dyDescent="0.2">
      <c r="B105" s="15"/>
      <c r="C105" t="s">
        <v>2399</v>
      </c>
      <c r="G105" t="s">
        <v>1808</v>
      </c>
    </row>
    <row r="106" spans="2:7" x14ac:dyDescent="0.2">
      <c r="B106" s="15"/>
      <c r="C106" t="s">
        <v>2400</v>
      </c>
      <c r="G106" t="s">
        <v>1809</v>
      </c>
    </row>
    <row r="107" spans="2:7" x14ac:dyDescent="0.2">
      <c r="B107" s="15"/>
      <c r="C107" t="s">
        <v>2401</v>
      </c>
      <c r="G107" t="s">
        <v>1810</v>
      </c>
    </row>
    <row r="108" spans="2:7" x14ac:dyDescent="0.2">
      <c r="B108" s="15"/>
      <c r="C108" t="s">
        <v>2402</v>
      </c>
      <c r="G108" t="s">
        <v>1811</v>
      </c>
    </row>
    <row r="109" spans="2:7" x14ac:dyDescent="0.2">
      <c r="B109" s="15"/>
      <c r="C109" t="s">
        <v>2403</v>
      </c>
      <c r="G109" t="s">
        <v>1812</v>
      </c>
    </row>
    <row r="110" spans="2:7" x14ac:dyDescent="0.2">
      <c r="B110" s="15"/>
      <c r="C110" t="s">
        <v>2404</v>
      </c>
      <c r="G110" t="s">
        <v>1813</v>
      </c>
    </row>
    <row r="111" spans="2:7" x14ac:dyDescent="0.2">
      <c r="B111" s="15"/>
      <c r="C111" t="s">
        <v>2405</v>
      </c>
      <c r="G111" t="s">
        <v>1814</v>
      </c>
    </row>
    <row r="112" spans="2:7" x14ac:dyDescent="0.2">
      <c r="B112" s="15"/>
      <c r="C112" t="s">
        <v>2406</v>
      </c>
      <c r="G112" t="s">
        <v>1815</v>
      </c>
    </row>
    <row r="113" spans="2:7" x14ac:dyDescent="0.2">
      <c r="B113" s="15"/>
      <c r="C113" t="s">
        <v>2407</v>
      </c>
      <c r="G113" t="s">
        <v>1816</v>
      </c>
    </row>
    <row r="114" spans="2:7" x14ac:dyDescent="0.2">
      <c r="B114" s="15"/>
      <c r="C114" t="s">
        <v>2408</v>
      </c>
      <c r="G114" t="s">
        <v>1817</v>
      </c>
    </row>
    <row r="115" spans="2:7" x14ac:dyDescent="0.2">
      <c r="B115" s="15"/>
      <c r="C115" t="s">
        <v>2409</v>
      </c>
      <c r="G115" t="s">
        <v>1818</v>
      </c>
    </row>
    <row r="116" spans="2:7" x14ac:dyDescent="0.2">
      <c r="B116" s="15"/>
      <c r="C116" t="s">
        <v>2410</v>
      </c>
      <c r="G116" t="s">
        <v>1819</v>
      </c>
    </row>
    <row r="117" spans="2:7" x14ac:dyDescent="0.2">
      <c r="B117" s="15"/>
      <c r="C117" t="s">
        <v>2411</v>
      </c>
      <c r="G117" t="s">
        <v>1820</v>
      </c>
    </row>
    <row r="118" spans="2:7" x14ac:dyDescent="0.2">
      <c r="B118" s="15"/>
      <c r="C118" t="s">
        <v>2412</v>
      </c>
      <c r="G118" t="s">
        <v>1821</v>
      </c>
    </row>
    <row r="119" spans="2:7" x14ac:dyDescent="0.2">
      <c r="B119" s="15"/>
      <c r="C119" t="s">
        <v>2413</v>
      </c>
      <c r="G119" t="s">
        <v>1822</v>
      </c>
    </row>
    <row r="120" spans="2:7" x14ac:dyDescent="0.2">
      <c r="B120" s="15"/>
      <c r="C120" t="s">
        <v>2414</v>
      </c>
      <c r="G120" t="s">
        <v>1823</v>
      </c>
    </row>
    <row r="121" spans="2:7" x14ac:dyDescent="0.2">
      <c r="B121" s="15"/>
      <c r="C121" t="s">
        <v>2415</v>
      </c>
      <c r="G121" t="s">
        <v>1824</v>
      </c>
    </row>
    <row r="122" spans="2:7" x14ac:dyDescent="0.2">
      <c r="B122" s="15"/>
      <c r="C122" t="s">
        <v>2416</v>
      </c>
      <c r="G122" t="s">
        <v>1825</v>
      </c>
    </row>
    <row r="123" spans="2:7" x14ac:dyDescent="0.2">
      <c r="B123" s="15"/>
      <c r="C123" t="s">
        <v>2417</v>
      </c>
      <c r="G123" t="s">
        <v>1826</v>
      </c>
    </row>
    <row r="124" spans="2:7" x14ac:dyDescent="0.2">
      <c r="B124" s="15"/>
      <c r="C124" t="s">
        <v>2418</v>
      </c>
      <c r="G124" t="s">
        <v>1827</v>
      </c>
    </row>
    <row r="125" spans="2:7" x14ac:dyDescent="0.2">
      <c r="B125" s="15"/>
      <c r="C125" t="s">
        <v>2419</v>
      </c>
      <c r="G125" t="s">
        <v>1828</v>
      </c>
    </row>
    <row r="126" spans="2:7" x14ac:dyDescent="0.2">
      <c r="B126" s="15"/>
      <c r="C126" t="s">
        <v>2420</v>
      </c>
      <c r="G126" t="s">
        <v>1829</v>
      </c>
    </row>
    <row r="127" spans="2:7" x14ac:dyDescent="0.2">
      <c r="B127" s="15"/>
      <c r="C127" t="s">
        <v>2421</v>
      </c>
      <c r="G127" t="s">
        <v>1830</v>
      </c>
    </row>
    <row r="128" spans="2:7" x14ac:dyDescent="0.2">
      <c r="B128" s="15"/>
      <c r="C128" t="s">
        <v>2422</v>
      </c>
      <c r="G128" t="s">
        <v>1831</v>
      </c>
    </row>
    <row r="129" spans="2:7" x14ac:dyDescent="0.2">
      <c r="B129" s="15"/>
      <c r="C129" t="s">
        <v>2423</v>
      </c>
      <c r="G129" t="s">
        <v>1832</v>
      </c>
    </row>
    <row r="130" spans="2:7" x14ac:dyDescent="0.2">
      <c r="B130" s="15"/>
      <c r="C130" t="s">
        <v>2424</v>
      </c>
      <c r="G130" t="s">
        <v>1833</v>
      </c>
    </row>
    <row r="131" spans="2:7" x14ac:dyDescent="0.2">
      <c r="B131" s="15"/>
      <c r="C131" t="s">
        <v>2425</v>
      </c>
      <c r="G131" t="s">
        <v>1834</v>
      </c>
    </row>
    <row r="132" spans="2:7" x14ac:dyDescent="0.2">
      <c r="B132" s="15"/>
      <c r="C132" t="s">
        <v>2426</v>
      </c>
      <c r="G132" t="s">
        <v>1835</v>
      </c>
    </row>
    <row r="133" spans="2:7" x14ac:dyDescent="0.2">
      <c r="B133" s="15"/>
      <c r="C133" t="s">
        <v>2427</v>
      </c>
      <c r="G133" t="s">
        <v>1836</v>
      </c>
    </row>
    <row r="134" spans="2:7" x14ac:dyDescent="0.2">
      <c r="B134" s="15"/>
      <c r="C134" t="s">
        <v>2428</v>
      </c>
      <c r="G134" t="s">
        <v>1837</v>
      </c>
    </row>
    <row r="135" spans="2:7" x14ac:dyDescent="0.2">
      <c r="B135" s="15"/>
      <c r="C135" t="s">
        <v>2429</v>
      </c>
      <c r="G135" t="s">
        <v>1838</v>
      </c>
    </row>
    <row r="136" spans="2:7" x14ac:dyDescent="0.2">
      <c r="B136" s="15"/>
      <c r="C136" t="s">
        <v>2430</v>
      </c>
      <c r="G136" t="s">
        <v>1839</v>
      </c>
    </row>
    <row r="137" spans="2:7" x14ac:dyDescent="0.2">
      <c r="B137" s="15"/>
      <c r="C137" t="s">
        <v>2431</v>
      </c>
      <c r="G137" t="s">
        <v>1840</v>
      </c>
    </row>
    <row r="138" spans="2:7" x14ac:dyDescent="0.2">
      <c r="B138" s="15"/>
      <c r="C138" t="s">
        <v>2432</v>
      </c>
      <c r="G138" t="s">
        <v>1841</v>
      </c>
    </row>
    <row r="139" spans="2:7" x14ac:dyDescent="0.2">
      <c r="B139" s="15"/>
      <c r="C139" t="s">
        <v>2433</v>
      </c>
      <c r="G139" t="s">
        <v>1842</v>
      </c>
    </row>
    <row r="140" spans="2:7" x14ac:dyDescent="0.2">
      <c r="B140" s="15"/>
      <c r="C140" t="s">
        <v>2434</v>
      </c>
      <c r="G140" t="s">
        <v>1843</v>
      </c>
    </row>
    <row r="141" spans="2:7" x14ac:dyDescent="0.2">
      <c r="B141" s="15"/>
      <c r="C141" t="s">
        <v>2435</v>
      </c>
      <c r="G141" t="s">
        <v>1844</v>
      </c>
    </row>
    <row r="142" spans="2:7" x14ac:dyDescent="0.2">
      <c r="B142" s="15"/>
      <c r="C142" t="s">
        <v>2436</v>
      </c>
      <c r="G142" t="s">
        <v>1845</v>
      </c>
    </row>
    <row r="143" spans="2:7" x14ac:dyDescent="0.2">
      <c r="B143" s="15"/>
      <c r="C143" t="s">
        <v>2437</v>
      </c>
      <c r="G143" t="s">
        <v>1846</v>
      </c>
    </row>
    <row r="144" spans="2:7" x14ac:dyDescent="0.2">
      <c r="B144" s="15"/>
      <c r="C144" t="s">
        <v>2438</v>
      </c>
      <c r="G144" t="s">
        <v>1847</v>
      </c>
    </row>
    <row r="145" spans="2:7" x14ac:dyDescent="0.2">
      <c r="B145" s="15"/>
      <c r="C145" t="s">
        <v>2439</v>
      </c>
      <c r="G145" t="s">
        <v>1848</v>
      </c>
    </row>
    <row r="146" spans="2:7" x14ac:dyDescent="0.2">
      <c r="B146" s="15"/>
      <c r="C146" t="s">
        <v>2440</v>
      </c>
      <c r="G146" t="s">
        <v>1849</v>
      </c>
    </row>
    <row r="147" spans="2:7" x14ac:dyDescent="0.2">
      <c r="B147" s="15"/>
      <c r="C147" t="s">
        <v>2441</v>
      </c>
      <c r="G147" t="s">
        <v>1850</v>
      </c>
    </row>
    <row r="148" spans="2:7" x14ac:dyDescent="0.2">
      <c r="B148" s="15"/>
      <c r="C148" t="s">
        <v>2442</v>
      </c>
      <c r="G148" t="s">
        <v>1851</v>
      </c>
    </row>
    <row r="149" spans="2:7" x14ac:dyDescent="0.2">
      <c r="B149" s="15"/>
      <c r="C149" t="s">
        <v>2443</v>
      </c>
      <c r="G149" t="s">
        <v>1852</v>
      </c>
    </row>
    <row r="150" spans="2:7" x14ac:dyDescent="0.2">
      <c r="B150" s="15"/>
      <c r="C150" t="s">
        <v>2444</v>
      </c>
      <c r="G150" t="s">
        <v>1853</v>
      </c>
    </row>
    <row r="151" spans="2:7" x14ac:dyDescent="0.2">
      <c r="B151" s="15"/>
      <c r="C151" t="s">
        <v>2445</v>
      </c>
      <c r="G151" t="s">
        <v>1854</v>
      </c>
    </row>
    <row r="152" spans="2:7" x14ac:dyDescent="0.2">
      <c r="B152" s="15"/>
      <c r="C152" t="s">
        <v>2446</v>
      </c>
      <c r="G152" t="s">
        <v>1855</v>
      </c>
    </row>
    <row r="153" spans="2:7" x14ac:dyDescent="0.2">
      <c r="B153" s="15"/>
      <c r="C153" t="s">
        <v>2447</v>
      </c>
      <c r="G153" t="s">
        <v>1856</v>
      </c>
    </row>
    <row r="154" spans="2:7" x14ac:dyDescent="0.2">
      <c r="B154" s="15"/>
      <c r="C154" t="s">
        <v>2448</v>
      </c>
      <c r="G154" t="s">
        <v>1857</v>
      </c>
    </row>
    <row r="155" spans="2:7" x14ac:dyDescent="0.2">
      <c r="B155" s="15"/>
      <c r="C155" t="s">
        <v>2449</v>
      </c>
      <c r="G155" t="s">
        <v>1858</v>
      </c>
    </row>
    <row r="156" spans="2:7" x14ac:dyDescent="0.2">
      <c r="B156" s="15"/>
      <c r="C156" t="s">
        <v>2450</v>
      </c>
      <c r="G156" t="s">
        <v>1859</v>
      </c>
    </row>
    <row r="157" spans="2:7" x14ac:dyDescent="0.2">
      <c r="B157" s="15"/>
      <c r="C157" t="s">
        <v>2451</v>
      </c>
      <c r="G157" t="s">
        <v>1860</v>
      </c>
    </row>
    <row r="158" spans="2:7" x14ac:dyDescent="0.2">
      <c r="B158" s="15"/>
      <c r="C158" t="s">
        <v>2452</v>
      </c>
      <c r="G158" t="s">
        <v>1861</v>
      </c>
    </row>
    <row r="159" spans="2:7" x14ac:dyDescent="0.2">
      <c r="B159" s="15"/>
      <c r="C159" t="s">
        <v>2453</v>
      </c>
      <c r="G159" t="s">
        <v>1862</v>
      </c>
    </row>
    <row r="160" spans="2:7" x14ac:dyDescent="0.2">
      <c r="B160" s="15"/>
      <c r="C160" t="s">
        <v>2454</v>
      </c>
      <c r="G160" t="s">
        <v>1863</v>
      </c>
    </row>
    <row r="161" spans="2:7" x14ac:dyDescent="0.2">
      <c r="B161" s="15"/>
      <c r="C161" t="s">
        <v>2455</v>
      </c>
      <c r="G161" t="s">
        <v>1864</v>
      </c>
    </row>
    <row r="162" spans="2:7" x14ac:dyDescent="0.2">
      <c r="B162" s="15"/>
      <c r="C162" t="s">
        <v>2456</v>
      </c>
      <c r="G162" t="s">
        <v>1865</v>
      </c>
    </row>
    <row r="163" spans="2:7" x14ac:dyDescent="0.2">
      <c r="B163" s="15"/>
      <c r="C163" t="s">
        <v>2457</v>
      </c>
      <c r="G163" t="s">
        <v>1866</v>
      </c>
    </row>
    <row r="164" spans="2:7" x14ac:dyDescent="0.2">
      <c r="B164" s="15"/>
      <c r="C164" t="s">
        <v>2458</v>
      </c>
      <c r="G164" t="s">
        <v>1867</v>
      </c>
    </row>
    <row r="165" spans="2:7" x14ac:dyDescent="0.2">
      <c r="B165" s="15"/>
      <c r="C165" t="s">
        <v>2459</v>
      </c>
      <c r="G165" t="s">
        <v>1868</v>
      </c>
    </row>
    <row r="166" spans="2:7" x14ac:dyDescent="0.2">
      <c r="B166" s="15"/>
      <c r="C166" t="s">
        <v>2460</v>
      </c>
      <c r="G166" t="s">
        <v>1869</v>
      </c>
    </row>
    <row r="167" spans="2:7" x14ac:dyDescent="0.2">
      <c r="B167" s="15"/>
      <c r="C167" t="s">
        <v>2461</v>
      </c>
      <c r="G167" t="s">
        <v>1870</v>
      </c>
    </row>
    <row r="168" spans="2:7" x14ac:dyDescent="0.2">
      <c r="B168" s="15"/>
      <c r="C168" t="s">
        <v>2462</v>
      </c>
      <c r="G168" t="s">
        <v>1871</v>
      </c>
    </row>
    <row r="169" spans="2:7" x14ac:dyDescent="0.2">
      <c r="B169" s="15"/>
      <c r="C169" t="s">
        <v>2463</v>
      </c>
      <c r="G169" t="s">
        <v>1872</v>
      </c>
    </row>
    <row r="170" spans="2:7" x14ac:dyDescent="0.2">
      <c r="B170" s="15"/>
      <c r="C170" t="s">
        <v>2464</v>
      </c>
      <c r="G170" t="s">
        <v>1873</v>
      </c>
    </row>
    <row r="171" spans="2:7" x14ac:dyDescent="0.2">
      <c r="B171" s="15"/>
      <c r="C171" t="s">
        <v>2465</v>
      </c>
      <c r="G171" t="s">
        <v>1874</v>
      </c>
    </row>
    <row r="172" spans="2:7" x14ac:dyDescent="0.2">
      <c r="B172" s="15"/>
      <c r="C172" t="s">
        <v>2466</v>
      </c>
      <c r="G172" t="s">
        <v>1875</v>
      </c>
    </row>
    <row r="173" spans="2:7" x14ac:dyDescent="0.2">
      <c r="B173" s="15"/>
      <c r="C173" t="s">
        <v>2467</v>
      </c>
      <c r="G173" t="s">
        <v>1876</v>
      </c>
    </row>
    <row r="174" spans="2:7" x14ac:dyDescent="0.2">
      <c r="B174" s="15"/>
      <c r="C174" t="s">
        <v>2468</v>
      </c>
      <c r="G174" t="s">
        <v>1877</v>
      </c>
    </row>
    <row r="175" spans="2:7" x14ac:dyDescent="0.2">
      <c r="B175" s="15"/>
      <c r="C175" t="s">
        <v>2469</v>
      </c>
      <c r="G175" t="s">
        <v>1878</v>
      </c>
    </row>
    <row r="176" spans="2:7" x14ac:dyDescent="0.2">
      <c r="B176" s="15"/>
      <c r="C176" t="s">
        <v>2470</v>
      </c>
      <c r="G176" t="s">
        <v>1879</v>
      </c>
    </row>
    <row r="177" spans="2:7" x14ac:dyDescent="0.2">
      <c r="B177" s="15"/>
      <c r="C177" t="s">
        <v>2471</v>
      </c>
      <c r="G177" t="s">
        <v>1880</v>
      </c>
    </row>
    <row r="178" spans="2:7" x14ac:dyDescent="0.2">
      <c r="B178" s="15"/>
      <c r="C178" t="s">
        <v>2472</v>
      </c>
      <c r="G178" t="s">
        <v>1881</v>
      </c>
    </row>
    <row r="179" spans="2:7" x14ac:dyDescent="0.2">
      <c r="B179" s="15"/>
      <c r="C179" t="s">
        <v>2473</v>
      </c>
      <c r="G179" t="s">
        <v>1882</v>
      </c>
    </row>
    <row r="180" spans="2:7" x14ac:dyDescent="0.2">
      <c r="B180" s="15"/>
      <c r="C180" t="s">
        <v>2474</v>
      </c>
      <c r="G180" t="s">
        <v>1883</v>
      </c>
    </row>
    <row r="181" spans="2:7" x14ac:dyDescent="0.2">
      <c r="B181" s="15"/>
      <c r="C181" t="s">
        <v>2475</v>
      </c>
      <c r="G181" t="s">
        <v>1884</v>
      </c>
    </row>
    <row r="182" spans="2:7" x14ac:dyDescent="0.2">
      <c r="B182" s="15"/>
      <c r="C182" t="s">
        <v>2476</v>
      </c>
      <c r="G182" t="s">
        <v>1885</v>
      </c>
    </row>
    <row r="183" spans="2:7" x14ac:dyDescent="0.2">
      <c r="B183" s="15"/>
      <c r="C183" t="s">
        <v>2477</v>
      </c>
      <c r="G183" t="s">
        <v>1886</v>
      </c>
    </row>
    <row r="184" spans="2:7" x14ac:dyDescent="0.2">
      <c r="B184" s="15"/>
      <c r="C184" t="s">
        <v>2478</v>
      </c>
      <c r="G184" t="s">
        <v>1887</v>
      </c>
    </row>
    <row r="185" spans="2:7" x14ac:dyDescent="0.2">
      <c r="B185" s="15"/>
      <c r="C185" t="s">
        <v>2479</v>
      </c>
      <c r="G185" t="s">
        <v>1888</v>
      </c>
    </row>
    <row r="186" spans="2:7" x14ac:dyDescent="0.2">
      <c r="B186" s="15"/>
      <c r="C186" t="s">
        <v>2480</v>
      </c>
      <c r="G186" t="s">
        <v>1889</v>
      </c>
    </row>
    <row r="187" spans="2:7" x14ac:dyDescent="0.2">
      <c r="B187" s="15"/>
      <c r="C187" t="s">
        <v>2481</v>
      </c>
      <c r="G187" t="s">
        <v>1890</v>
      </c>
    </row>
    <row r="188" spans="2:7" x14ac:dyDescent="0.2">
      <c r="B188" s="15"/>
      <c r="C188" t="s">
        <v>2482</v>
      </c>
      <c r="G188" t="s">
        <v>1891</v>
      </c>
    </row>
    <row r="189" spans="2:7" x14ac:dyDescent="0.2">
      <c r="B189" s="15"/>
      <c r="C189" t="s">
        <v>2483</v>
      </c>
      <c r="G189" t="s">
        <v>1892</v>
      </c>
    </row>
    <row r="190" spans="2:7" x14ac:dyDescent="0.2">
      <c r="B190" s="15"/>
      <c r="C190" t="s">
        <v>2484</v>
      </c>
      <c r="G190" t="s">
        <v>1893</v>
      </c>
    </row>
    <row r="191" spans="2:7" x14ac:dyDescent="0.2">
      <c r="B191" s="15"/>
      <c r="C191" t="s">
        <v>2485</v>
      </c>
      <c r="G191" t="s">
        <v>1894</v>
      </c>
    </row>
    <row r="192" spans="2:7" x14ac:dyDescent="0.2">
      <c r="B192" s="15"/>
      <c r="C192" t="s">
        <v>2486</v>
      </c>
      <c r="G192" t="s">
        <v>1895</v>
      </c>
    </row>
    <row r="193" spans="2:7" x14ac:dyDescent="0.2">
      <c r="B193" s="15"/>
      <c r="C193" t="s">
        <v>2487</v>
      </c>
      <c r="G193" t="s">
        <v>1896</v>
      </c>
    </row>
    <row r="194" spans="2:7" x14ac:dyDescent="0.2">
      <c r="B194" s="15"/>
      <c r="C194" t="s">
        <v>2488</v>
      </c>
      <c r="G194" t="s">
        <v>1897</v>
      </c>
    </row>
    <row r="195" spans="2:7" x14ac:dyDescent="0.2">
      <c r="B195" s="15"/>
      <c r="C195" t="s">
        <v>2489</v>
      </c>
      <c r="G195" t="s">
        <v>1898</v>
      </c>
    </row>
    <row r="196" spans="2:7" x14ac:dyDescent="0.2">
      <c r="B196" s="15"/>
      <c r="C196" t="s">
        <v>2490</v>
      </c>
      <c r="G196" t="s">
        <v>1899</v>
      </c>
    </row>
    <row r="197" spans="2:7" x14ac:dyDescent="0.2">
      <c r="B197" s="15"/>
      <c r="C197" t="s">
        <v>2491</v>
      </c>
      <c r="G197" t="s">
        <v>1900</v>
      </c>
    </row>
    <row r="198" spans="2:7" x14ac:dyDescent="0.2">
      <c r="B198" s="15"/>
      <c r="C198" t="s">
        <v>2492</v>
      </c>
      <c r="G198" t="s">
        <v>1901</v>
      </c>
    </row>
    <row r="199" spans="2:7" x14ac:dyDescent="0.2">
      <c r="B199" s="15"/>
      <c r="C199" t="s">
        <v>2493</v>
      </c>
      <c r="G199" t="s">
        <v>1902</v>
      </c>
    </row>
    <row r="200" spans="2:7" x14ac:dyDescent="0.2">
      <c r="B200" s="15"/>
      <c r="C200" t="s">
        <v>2494</v>
      </c>
      <c r="G200" t="s">
        <v>1903</v>
      </c>
    </row>
    <row r="201" spans="2:7" x14ac:dyDescent="0.2">
      <c r="B201" s="15"/>
      <c r="C201" t="s">
        <v>2495</v>
      </c>
      <c r="G201" t="s">
        <v>1904</v>
      </c>
    </row>
    <row r="202" spans="2:7" x14ac:dyDescent="0.2">
      <c r="B202" s="15"/>
      <c r="C202" t="s">
        <v>2496</v>
      </c>
      <c r="G202" s="16" t="s">
        <v>1905</v>
      </c>
    </row>
    <row r="203" spans="2:7" x14ac:dyDescent="0.2">
      <c r="B203" s="15"/>
      <c r="C203" t="s">
        <v>2497</v>
      </c>
      <c r="G203" s="16" t="s">
        <v>1906</v>
      </c>
    </row>
    <row r="204" spans="2:7" x14ac:dyDescent="0.2">
      <c r="B204" s="15"/>
      <c r="C204" t="s">
        <v>2498</v>
      </c>
      <c r="G204" s="16" t="s">
        <v>1907</v>
      </c>
    </row>
    <row r="205" spans="2:7" x14ac:dyDescent="0.2">
      <c r="B205" s="15"/>
      <c r="C205" t="s">
        <v>2499</v>
      </c>
      <c r="G205" s="16" t="s">
        <v>1908</v>
      </c>
    </row>
    <row r="206" spans="2:7" x14ac:dyDescent="0.2">
      <c r="B206" s="15"/>
      <c r="C206" t="s">
        <v>2500</v>
      </c>
      <c r="G206" s="16" t="s">
        <v>1909</v>
      </c>
    </row>
    <row r="207" spans="2:7" x14ac:dyDescent="0.2">
      <c r="B207" s="15"/>
      <c r="C207" t="s">
        <v>2501</v>
      </c>
      <c r="G207" s="16" t="s">
        <v>1910</v>
      </c>
    </row>
    <row r="208" spans="2:7" x14ac:dyDescent="0.2">
      <c r="B208" s="15"/>
      <c r="C208" t="s">
        <v>2502</v>
      </c>
      <c r="G208" s="16" t="s">
        <v>1911</v>
      </c>
    </row>
    <row r="209" spans="2:7" x14ac:dyDescent="0.2">
      <c r="B209" s="15"/>
      <c r="C209" t="s">
        <v>2503</v>
      </c>
      <c r="G209" s="16" t="s">
        <v>1912</v>
      </c>
    </row>
    <row r="210" spans="2:7" x14ac:dyDescent="0.2">
      <c r="B210" s="15"/>
      <c r="C210" t="s">
        <v>2504</v>
      </c>
      <c r="G210" s="16" t="s">
        <v>1913</v>
      </c>
    </row>
    <row r="211" spans="2:7" x14ac:dyDescent="0.2">
      <c r="B211" s="15"/>
      <c r="C211" t="s">
        <v>2505</v>
      </c>
      <c r="G211" s="16" t="s">
        <v>1914</v>
      </c>
    </row>
    <row r="212" spans="2:7" x14ac:dyDescent="0.2">
      <c r="B212" s="15"/>
      <c r="C212" t="s">
        <v>2506</v>
      </c>
      <c r="G212" s="16" t="s">
        <v>1915</v>
      </c>
    </row>
    <row r="213" spans="2:7" x14ac:dyDescent="0.2">
      <c r="B213" s="15"/>
      <c r="C213" t="s">
        <v>2507</v>
      </c>
      <c r="G213" s="16" t="s">
        <v>1916</v>
      </c>
    </row>
    <row r="214" spans="2:7" x14ac:dyDescent="0.2">
      <c r="B214" s="15"/>
      <c r="C214" t="s">
        <v>2508</v>
      </c>
      <c r="G214" s="16" t="s">
        <v>1917</v>
      </c>
    </row>
    <row r="215" spans="2:7" x14ac:dyDescent="0.2">
      <c r="B215" s="15"/>
      <c r="C215" t="s">
        <v>2509</v>
      </c>
      <c r="G215" s="16" t="s">
        <v>1918</v>
      </c>
    </row>
    <row r="216" spans="2:7" x14ac:dyDescent="0.2">
      <c r="B216" s="15"/>
      <c r="C216" t="s">
        <v>2510</v>
      </c>
      <c r="G216" s="16" t="s">
        <v>1919</v>
      </c>
    </row>
    <row r="217" spans="2:7" x14ac:dyDescent="0.2">
      <c r="B217" s="15"/>
      <c r="C217" t="s">
        <v>2511</v>
      </c>
      <c r="G217" s="16" t="s">
        <v>1920</v>
      </c>
    </row>
    <row r="218" spans="2:7" x14ac:dyDescent="0.2">
      <c r="B218" s="15"/>
      <c r="C218" t="s">
        <v>2512</v>
      </c>
      <c r="G218" s="16" t="s">
        <v>1921</v>
      </c>
    </row>
    <row r="219" spans="2:7" x14ac:dyDescent="0.2">
      <c r="B219" s="15"/>
      <c r="C219" t="s">
        <v>2513</v>
      </c>
      <c r="G219" s="16" t="s">
        <v>1922</v>
      </c>
    </row>
    <row r="220" spans="2:7" x14ac:dyDescent="0.2">
      <c r="B220" s="15"/>
      <c r="C220" t="s">
        <v>2514</v>
      </c>
      <c r="G220" s="16" t="s">
        <v>1923</v>
      </c>
    </row>
    <row r="221" spans="2:7" x14ac:dyDescent="0.2">
      <c r="B221" s="15"/>
      <c r="C221" t="s">
        <v>2515</v>
      </c>
      <c r="G221" s="16" t="s">
        <v>1924</v>
      </c>
    </row>
    <row r="222" spans="2:7" x14ac:dyDescent="0.2">
      <c r="B222" s="15"/>
      <c r="C222" t="s">
        <v>2516</v>
      </c>
      <c r="G222" s="16" t="s">
        <v>1925</v>
      </c>
    </row>
    <row r="223" spans="2:7" x14ac:dyDescent="0.2">
      <c r="B223" s="15"/>
      <c r="C223" t="s">
        <v>2517</v>
      </c>
      <c r="G223" s="16" t="s">
        <v>1926</v>
      </c>
    </row>
    <row r="224" spans="2:7" x14ac:dyDescent="0.2">
      <c r="B224" s="15"/>
      <c r="C224" t="s">
        <v>2518</v>
      </c>
      <c r="G224" s="16" t="s">
        <v>1927</v>
      </c>
    </row>
    <row r="225" spans="2:7" x14ac:dyDescent="0.2">
      <c r="B225" s="15"/>
      <c r="C225" t="s">
        <v>2519</v>
      </c>
      <c r="G225" s="16" t="s">
        <v>1928</v>
      </c>
    </row>
    <row r="226" spans="2:7" x14ac:dyDescent="0.2">
      <c r="B226" s="15"/>
      <c r="C226" t="s">
        <v>2520</v>
      </c>
      <c r="G226" s="16" t="s">
        <v>1929</v>
      </c>
    </row>
    <row r="227" spans="2:7" x14ac:dyDescent="0.2">
      <c r="B227" s="15"/>
      <c r="C227" t="s">
        <v>2521</v>
      </c>
      <c r="G227" s="16" t="s">
        <v>1930</v>
      </c>
    </row>
    <row r="228" spans="2:7" x14ac:dyDescent="0.2">
      <c r="B228" s="15"/>
      <c r="C228" t="s">
        <v>2522</v>
      </c>
      <c r="G228" s="16" t="s">
        <v>1931</v>
      </c>
    </row>
    <row r="229" spans="2:7" x14ac:dyDescent="0.2">
      <c r="B229" s="15"/>
      <c r="C229" t="s">
        <v>2523</v>
      </c>
      <c r="G229" s="16" t="s">
        <v>1932</v>
      </c>
    </row>
    <row r="230" spans="2:7" x14ac:dyDescent="0.2">
      <c r="B230" s="15"/>
      <c r="C230" t="s">
        <v>2524</v>
      </c>
      <c r="G230" s="16" t="s">
        <v>1933</v>
      </c>
    </row>
    <row r="231" spans="2:7" x14ac:dyDescent="0.2">
      <c r="B231" s="15"/>
      <c r="C231" t="s">
        <v>2525</v>
      </c>
      <c r="G231" s="16" t="s">
        <v>1934</v>
      </c>
    </row>
    <row r="232" spans="2:7" x14ac:dyDescent="0.2">
      <c r="B232" s="15"/>
      <c r="C232" t="s">
        <v>2526</v>
      </c>
      <c r="G232" s="16" t="s">
        <v>1935</v>
      </c>
    </row>
    <row r="233" spans="2:7" x14ac:dyDescent="0.2">
      <c r="B233" s="15"/>
      <c r="C233" t="s">
        <v>2527</v>
      </c>
      <c r="G233" s="16" t="s">
        <v>1936</v>
      </c>
    </row>
    <row r="234" spans="2:7" x14ac:dyDescent="0.2">
      <c r="B234" s="15"/>
      <c r="C234" t="s">
        <v>2528</v>
      </c>
      <c r="G234" s="16" t="s">
        <v>1937</v>
      </c>
    </row>
    <row r="235" spans="2:7" x14ac:dyDescent="0.2">
      <c r="B235" s="15"/>
      <c r="C235" t="s">
        <v>2529</v>
      </c>
      <c r="G235" s="16" t="s">
        <v>1938</v>
      </c>
    </row>
    <row r="236" spans="2:7" x14ac:dyDescent="0.2">
      <c r="B236" s="15"/>
      <c r="C236" t="s">
        <v>2530</v>
      </c>
      <c r="G236" s="16" t="s">
        <v>1939</v>
      </c>
    </row>
    <row r="237" spans="2:7" x14ac:dyDescent="0.2">
      <c r="B237" s="15"/>
      <c r="C237" t="s">
        <v>2531</v>
      </c>
      <c r="G237" s="16" t="s">
        <v>1940</v>
      </c>
    </row>
    <row r="238" spans="2:7" x14ac:dyDescent="0.2">
      <c r="B238" s="15"/>
      <c r="C238" t="s">
        <v>2532</v>
      </c>
      <c r="G238" s="16" t="s">
        <v>1941</v>
      </c>
    </row>
    <row r="239" spans="2:7" x14ac:dyDescent="0.2">
      <c r="B239" s="15"/>
      <c r="C239" t="s">
        <v>2533</v>
      </c>
      <c r="G239" s="16" t="s">
        <v>1942</v>
      </c>
    </row>
    <row r="240" spans="2:7" x14ac:dyDescent="0.2">
      <c r="B240" s="15"/>
      <c r="C240" t="s">
        <v>2534</v>
      </c>
      <c r="G240" s="16" t="s">
        <v>1943</v>
      </c>
    </row>
    <row r="241" spans="2:7" x14ac:dyDescent="0.2">
      <c r="B241" s="15"/>
      <c r="C241" t="s">
        <v>2535</v>
      </c>
      <c r="G241" s="16" t="s">
        <v>1944</v>
      </c>
    </row>
    <row r="242" spans="2:7" x14ac:dyDescent="0.2">
      <c r="B242" s="15"/>
      <c r="C242" t="s">
        <v>2536</v>
      </c>
      <c r="G242" s="16" t="s">
        <v>1945</v>
      </c>
    </row>
    <row r="243" spans="2:7" x14ac:dyDescent="0.2">
      <c r="B243" s="15"/>
      <c r="C243" t="s">
        <v>2537</v>
      </c>
      <c r="G243" s="16" t="s">
        <v>1946</v>
      </c>
    </row>
    <row r="244" spans="2:7" x14ac:dyDescent="0.2">
      <c r="B244" s="15"/>
      <c r="C244" t="s">
        <v>2538</v>
      </c>
      <c r="G244" s="16" t="s">
        <v>1947</v>
      </c>
    </row>
    <row r="245" spans="2:7" x14ac:dyDescent="0.2">
      <c r="B245" s="15"/>
      <c r="C245" t="s">
        <v>2539</v>
      </c>
      <c r="G245" s="16" t="s">
        <v>1948</v>
      </c>
    </row>
    <row r="246" spans="2:7" x14ac:dyDescent="0.2">
      <c r="B246" s="15"/>
      <c r="C246" t="s">
        <v>2540</v>
      </c>
      <c r="G246" s="16" t="s">
        <v>1949</v>
      </c>
    </row>
    <row r="247" spans="2:7" x14ac:dyDescent="0.2">
      <c r="B247" s="15"/>
      <c r="C247" t="s">
        <v>2541</v>
      </c>
      <c r="G247" s="16" t="s">
        <v>1950</v>
      </c>
    </row>
    <row r="248" spans="2:7" x14ac:dyDescent="0.2">
      <c r="B248" s="15"/>
      <c r="C248" t="s">
        <v>2542</v>
      </c>
      <c r="G248" s="16" t="s">
        <v>1951</v>
      </c>
    </row>
    <row r="249" spans="2:7" x14ac:dyDescent="0.2">
      <c r="B249" s="15"/>
      <c r="C249" t="s">
        <v>2543</v>
      </c>
      <c r="G249" s="16" t="s">
        <v>1952</v>
      </c>
    </row>
    <row r="250" spans="2:7" x14ac:dyDescent="0.2">
      <c r="B250" s="15"/>
      <c r="C250" t="s">
        <v>2544</v>
      </c>
      <c r="G250" s="16" t="s">
        <v>1953</v>
      </c>
    </row>
    <row r="251" spans="2:7" x14ac:dyDescent="0.2">
      <c r="B251" s="15"/>
      <c r="C251" t="s">
        <v>2545</v>
      </c>
      <c r="G251" s="16" t="s">
        <v>1954</v>
      </c>
    </row>
    <row r="252" spans="2:7" x14ac:dyDescent="0.2">
      <c r="B252" s="15"/>
      <c r="C252" t="s">
        <v>2546</v>
      </c>
      <c r="G252" s="16" t="s">
        <v>1955</v>
      </c>
    </row>
    <row r="253" spans="2:7" x14ac:dyDescent="0.2">
      <c r="B253" s="15"/>
      <c r="C253" t="s">
        <v>2547</v>
      </c>
      <c r="G253" s="16" t="s">
        <v>1956</v>
      </c>
    </row>
    <row r="254" spans="2:7" x14ac:dyDescent="0.2">
      <c r="B254" s="15"/>
      <c r="C254" t="s">
        <v>2548</v>
      </c>
      <c r="G254" s="16" t="s">
        <v>1957</v>
      </c>
    </row>
    <row r="255" spans="2:7" x14ac:dyDescent="0.2">
      <c r="B255" s="15"/>
      <c r="C255" t="s">
        <v>2549</v>
      </c>
      <c r="G255" s="16" t="s">
        <v>1958</v>
      </c>
    </row>
    <row r="256" spans="2:7" x14ac:dyDescent="0.2">
      <c r="B256" s="15"/>
      <c r="C256" t="s">
        <v>2550</v>
      </c>
      <c r="G256" s="16" t="s">
        <v>1959</v>
      </c>
    </row>
    <row r="257" spans="2:8" x14ac:dyDescent="0.2">
      <c r="B257" s="15"/>
      <c r="C257" t="s">
        <v>2551</v>
      </c>
      <c r="G257" s="16" t="s">
        <v>1960</v>
      </c>
    </row>
    <row r="258" spans="2:8" x14ac:dyDescent="0.2">
      <c r="B258" s="15"/>
      <c r="C258" t="s">
        <v>2552</v>
      </c>
      <c r="G258" s="16" t="s">
        <v>1961</v>
      </c>
    </row>
    <row r="259" spans="2:8" x14ac:dyDescent="0.2">
      <c r="B259" s="15"/>
      <c r="C259" t="s">
        <v>2553</v>
      </c>
      <c r="G259" s="16" t="s">
        <v>1962</v>
      </c>
    </row>
    <row r="260" spans="2:8" x14ac:dyDescent="0.2">
      <c r="B260" s="15"/>
      <c r="C260" t="s">
        <v>2554</v>
      </c>
      <c r="G260" s="16" t="s">
        <v>1963</v>
      </c>
    </row>
    <row r="261" spans="2:8" x14ac:dyDescent="0.2">
      <c r="B261" s="15"/>
      <c r="C261" t="s">
        <v>2555</v>
      </c>
      <c r="G261" s="16" t="s">
        <v>1964</v>
      </c>
    </row>
    <row r="262" spans="2:8" x14ac:dyDescent="0.2">
      <c r="B262" s="15"/>
      <c r="C262" t="s">
        <v>2556</v>
      </c>
      <c r="G262" s="16" t="s">
        <v>1965</v>
      </c>
    </row>
    <row r="263" spans="2:8" x14ac:dyDescent="0.2">
      <c r="B263" s="15"/>
      <c r="C263" t="s">
        <v>2557</v>
      </c>
      <c r="G263" s="16" t="s">
        <v>1966</v>
      </c>
    </row>
    <row r="264" spans="2:8" x14ac:dyDescent="0.2">
      <c r="B264" s="15"/>
      <c r="C264" t="s">
        <v>2558</v>
      </c>
      <c r="G264" s="17">
        <v>1</v>
      </c>
      <c r="H264" t="s">
        <v>2584</v>
      </c>
    </row>
    <row r="265" spans="2:8" x14ac:dyDescent="0.2">
      <c r="B265" s="15"/>
      <c r="C265" t="s">
        <v>2559</v>
      </c>
      <c r="G265" s="17">
        <v>2</v>
      </c>
      <c r="H265" t="s">
        <v>2585</v>
      </c>
    </row>
    <row r="266" spans="2:8" x14ac:dyDescent="0.2">
      <c r="B266" s="15"/>
      <c r="C266" t="s">
        <v>2560</v>
      </c>
      <c r="G266" s="17">
        <v>3</v>
      </c>
      <c r="H266" t="s">
        <v>2586</v>
      </c>
    </row>
    <row r="267" spans="2:8" x14ac:dyDescent="0.2">
      <c r="B267" s="15"/>
      <c r="C267" t="s">
        <v>2561</v>
      </c>
      <c r="G267" s="17">
        <v>4</v>
      </c>
      <c r="H267" t="s">
        <v>2587</v>
      </c>
    </row>
    <row r="268" spans="2:8" x14ac:dyDescent="0.2">
      <c r="B268" s="15"/>
      <c r="C268" t="s">
        <v>2562</v>
      </c>
      <c r="G268" s="17">
        <v>5</v>
      </c>
      <c r="H268" t="s">
        <v>2588</v>
      </c>
    </row>
    <row r="269" spans="2:8" x14ac:dyDescent="0.2">
      <c r="B269" s="15"/>
      <c r="C269" t="s">
        <v>2563</v>
      </c>
      <c r="G269" s="17">
        <v>6</v>
      </c>
      <c r="H269" t="s">
        <v>2589</v>
      </c>
    </row>
    <row r="270" spans="2:8" x14ac:dyDescent="0.2">
      <c r="B270" s="15"/>
      <c r="C270" t="s">
        <v>2564</v>
      </c>
      <c r="G270" s="17">
        <v>7</v>
      </c>
      <c r="H270" t="s">
        <v>2590</v>
      </c>
    </row>
    <row r="271" spans="2:8" x14ac:dyDescent="0.2">
      <c r="B271" s="15"/>
      <c r="C271" t="s">
        <v>2565</v>
      </c>
      <c r="G271" s="17">
        <v>8</v>
      </c>
      <c r="H271" t="s">
        <v>2591</v>
      </c>
    </row>
    <row r="272" spans="2:8" x14ac:dyDescent="0.2">
      <c r="B272" s="15"/>
      <c r="C272" t="s">
        <v>2566</v>
      </c>
      <c r="G272" s="17">
        <v>9</v>
      </c>
      <c r="H272" t="s">
        <v>2592</v>
      </c>
    </row>
    <row r="273" spans="2:8" x14ac:dyDescent="0.2">
      <c r="B273" s="15"/>
      <c r="C273" t="s">
        <v>2567</v>
      </c>
      <c r="G273" s="17">
        <v>10</v>
      </c>
      <c r="H273" t="s">
        <v>2593</v>
      </c>
    </row>
    <row r="274" spans="2:8" x14ac:dyDescent="0.2">
      <c r="B274" s="15"/>
      <c r="C274" t="s">
        <v>2568</v>
      </c>
      <c r="G274" s="17">
        <v>11</v>
      </c>
      <c r="H274" t="s">
        <v>2594</v>
      </c>
    </row>
    <row r="275" spans="2:8" x14ac:dyDescent="0.2">
      <c r="B275" s="15"/>
      <c r="C275" t="s">
        <v>2569</v>
      </c>
      <c r="G275" s="17">
        <v>12</v>
      </c>
      <c r="H275" t="s">
        <v>2595</v>
      </c>
    </row>
    <row r="276" spans="2:8" x14ac:dyDescent="0.2">
      <c r="B276" s="15"/>
      <c r="C276" t="s">
        <v>2570</v>
      </c>
      <c r="G276" s="17">
        <v>13</v>
      </c>
      <c r="H276" t="s">
        <v>2596</v>
      </c>
    </row>
    <row r="277" spans="2:8" x14ac:dyDescent="0.2">
      <c r="B277" s="15"/>
      <c r="C277" t="s">
        <v>2567</v>
      </c>
      <c r="G277" s="17">
        <v>14</v>
      </c>
      <c r="H277" t="s">
        <v>2597</v>
      </c>
    </row>
    <row r="278" spans="2:8" x14ac:dyDescent="0.2">
      <c r="B278" s="15"/>
      <c r="C278" t="s">
        <v>2571</v>
      </c>
      <c r="G278" s="17">
        <v>15</v>
      </c>
      <c r="H278" t="s">
        <v>2598</v>
      </c>
    </row>
    <row r="279" spans="2:8" x14ac:dyDescent="0.2">
      <c r="B279" s="15"/>
      <c r="C279" t="s">
        <v>2572</v>
      </c>
      <c r="G279" s="17">
        <v>16</v>
      </c>
      <c r="H279" t="s">
        <v>2599</v>
      </c>
    </row>
    <row r="280" spans="2:8" x14ac:dyDescent="0.2">
      <c r="B280" s="15"/>
      <c r="C280" t="s">
        <v>2573</v>
      </c>
      <c r="G280" s="17">
        <v>17</v>
      </c>
      <c r="H280" t="s">
        <v>2600</v>
      </c>
    </row>
    <row r="281" spans="2:8" x14ac:dyDescent="0.2">
      <c r="B281" s="15"/>
      <c r="C281" t="s">
        <v>2574</v>
      </c>
      <c r="G281" s="17">
        <v>18</v>
      </c>
      <c r="H281" t="s">
        <v>2601</v>
      </c>
    </row>
    <row r="282" spans="2:8" x14ac:dyDescent="0.2">
      <c r="B282" s="15"/>
      <c r="C282" t="s">
        <v>2575</v>
      </c>
      <c r="G282" s="17">
        <v>19</v>
      </c>
      <c r="H282" t="s">
        <v>2602</v>
      </c>
    </row>
    <row r="283" spans="2:8" x14ac:dyDescent="0.2">
      <c r="B283" s="15"/>
      <c r="C283" t="s">
        <v>2576</v>
      </c>
      <c r="G283" s="17">
        <v>20</v>
      </c>
      <c r="H283" t="s">
        <v>2603</v>
      </c>
    </row>
    <row r="284" spans="2:8" x14ac:dyDescent="0.2">
      <c r="B284" s="15"/>
      <c r="C284" t="s">
        <v>2577</v>
      </c>
      <c r="G284" s="17">
        <v>21</v>
      </c>
      <c r="H284" t="s">
        <v>2604</v>
      </c>
    </row>
    <row r="285" spans="2:8" x14ac:dyDescent="0.2">
      <c r="B285" s="15"/>
      <c r="C285" t="s">
        <v>2578</v>
      </c>
      <c r="G285" s="17">
        <v>22</v>
      </c>
      <c r="H285" t="s">
        <v>2605</v>
      </c>
    </row>
    <row r="286" spans="2:8" x14ac:dyDescent="0.2">
      <c r="B286" s="15"/>
      <c r="C286" t="s">
        <v>2579</v>
      </c>
      <c r="G286" s="17">
        <v>23</v>
      </c>
      <c r="H286" t="s">
        <v>2606</v>
      </c>
    </row>
    <row r="287" spans="2:8" x14ac:dyDescent="0.2">
      <c r="B287" s="15"/>
      <c r="C287" t="s">
        <v>2580</v>
      </c>
      <c r="G287" s="17">
        <v>24</v>
      </c>
      <c r="H287" t="s">
        <v>2607</v>
      </c>
    </row>
    <row r="288" spans="2:8" x14ac:dyDescent="0.2">
      <c r="B288" s="15"/>
      <c r="C288" t="s">
        <v>2581</v>
      </c>
      <c r="G288" s="17">
        <v>25</v>
      </c>
      <c r="H288" t="s">
        <v>2608</v>
      </c>
    </row>
    <row r="289" spans="2:8" x14ac:dyDescent="0.2">
      <c r="B289" s="15"/>
      <c r="C289" t="s">
        <v>2582</v>
      </c>
      <c r="G289" s="17">
        <v>26</v>
      </c>
      <c r="H289" t="s">
        <v>2609</v>
      </c>
    </row>
    <row r="290" spans="2:8" x14ac:dyDescent="0.2">
      <c r="B290" s="15"/>
      <c r="G290" s="17">
        <v>27</v>
      </c>
      <c r="H290" t="s">
        <v>2610</v>
      </c>
    </row>
    <row r="291" spans="2:8" x14ac:dyDescent="0.2">
      <c r="B291" s="15"/>
      <c r="G291" s="17">
        <v>28</v>
      </c>
      <c r="H291" t="s">
        <v>2611</v>
      </c>
    </row>
    <row r="292" spans="2:8" x14ac:dyDescent="0.2">
      <c r="B292" s="15"/>
      <c r="G292" s="17">
        <v>29</v>
      </c>
      <c r="H292" t="s">
        <v>2612</v>
      </c>
    </row>
    <row r="293" spans="2:8" x14ac:dyDescent="0.2">
      <c r="B293" s="15"/>
      <c r="G293" s="17">
        <v>30</v>
      </c>
      <c r="H293" t="s">
        <v>2613</v>
      </c>
    </row>
    <row r="294" spans="2:8" x14ac:dyDescent="0.2">
      <c r="B294" s="15"/>
      <c r="G294" s="17">
        <v>31</v>
      </c>
      <c r="H294" t="s">
        <v>2614</v>
      </c>
    </row>
    <row r="295" spans="2:8" x14ac:dyDescent="0.2">
      <c r="B295" s="15"/>
      <c r="G295" s="17">
        <v>32</v>
      </c>
      <c r="H295" t="s">
        <v>2615</v>
      </c>
    </row>
    <row r="296" spans="2:8" x14ac:dyDescent="0.2">
      <c r="B296" s="15"/>
      <c r="G296" s="17">
        <v>33</v>
      </c>
      <c r="H296" t="s">
        <v>2616</v>
      </c>
    </row>
    <row r="297" spans="2:8" x14ac:dyDescent="0.2">
      <c r="B297" s="15"/>
      <c r="G297" s="17">
        <v>34</v>
      </c>
      <c r="H297" t="s">
        <v>2617</v>
      </c>
    </row>
    <row r="298" spans="2:8" x14ac:dyDescent="0.2">
      <c r="B298" s="15"/>
      <c r="G298" s="17">
        <v>35</v>
      </c>
      <c r="H298" t="s">
        <v>2618</v>
      </c>
    </row>
    <row r="299" spans="2:8" x14ac:dyDescent="0.2">
      <c r="B299" s="15"/>
      <c r="G299" s="17">
        <v>36</v>
      </c>
      <c r="H299" t="s">
        <v>2619</v>
      </c>
    </row>
    <row r="300" spans="2:8" x14ac:dyDescent="0.2">
      <c r="B300" s="15"/>
      <c r="G300" s="17">
        <v>37</v>
      </c>
      <c r="H300" t="s">
        <v>2620</v>
      </c>
    </row>
    <row r="301" spans="2:8" x14ac:dyDescent="0.2">
      <c r="B301" s="15"/>
      <c r="G301" s="17">
        <v>38</v>
      </c>
      <c r="H301" t="s">
        <v>2621</v>
      </c>
    </row>
    <row r="302" spans="2:8" x14ac:dyDescent="0.2">
      <c r="B302" s="15"/>
      <c r="G302" s="17">
        <v>39</v>
      </c>
      <c r="H302" t="s">
        <v>2622</v>
      </c>
    </row>
    <row r="303" spans="2:8" x14ac:dyDescent="0.2">
      <c r="B303" s="16"/>
      <c r="G303" s="17">
        <v>40</v>
      </c>
      <c r="H303" t="s">
        <v>2623</v>
      </c>
    </row>
    <row r="304" spans="2:8" x14ac:dyDescent="0.2">
      <c r="B304" s="16"/>
      <c r="G304" s="17">
        <v>41</v>
      </c>
      <c r="H304" t="s">
        <v>2624</v>
      </c>
    </row>
    <row r="305" spans="2:8" x14ac:dyDescent="0.2">
      <c r="B305" s="16"/>
      <c r="G305" s="17">
        <v>42</v>
      </c>
      <c r="H305" t="s">
        <v>2625</v>
      </c>
    </row>
    <row r="306" spans="2:8" x14ac:dyDescent="0.2">
      <c r="B306" s="16"/>
      <c r="G306" s="17">
        <v>43</v>
      </c>
      <c r="H306" t="s">
        <v>2626</v>
      </c>
    </row>
    <row r="307" spans="2:8" x14ac:dyDescent="0.2">
      <c r="B307" s="16"/>
      <c r="G307" s="17">
        <v>44</v>
      </c>
      <c r="H307" t="s">
        <v>2627</v>
      </c>
    </row>
    <row r="308" spans="2:8" x14ac:dyDescent="0.2">
      <c r="B308" s="16"/>
      <c r="G308" s="17">
        <v>45</v>
      </c>
      <c r="H308" t="s">
        <v>2628</v>
      </c>
    </row>
    <row r="309" spans="2:8" x14ac:dyDescent="0.2">
      <c r="B309" s="16"/>
      <c r="G309" s="17">
        <v>46</v>
      </c>
      <c r="H309" t="s">
        <v>2629</v>
      </c>
    </row>
    <row r="310" spans="2:8" x14ac:dyDescent="0.2">
      <c r="B310" s="16"/>
      <c r="G310" s="17">
        <v>47</v>
      </c>
      <c r="H310" t="s">
        <v>2630</v>
      </c>
    </row>
    <row r="311" spans="2:8" x14ac:dyDescent="0.2">
      <c r="B311" s="16"/>
      <c r="G311" s="17">
        <v>48</v>
      </c>
      <c r="H311" t="s">
        <v>2631</v>
      </c>
    </row>
    <row r="312" spans="2:8" x14ac:dyDescent="0.2">
      <c r="B312" s="16"/>
      <c r="G312" s="17">
        <v>49</v>
      </c>
      <c r="H312" t="s">
        <v>2632</v>
      </c>
    </row>
    <row r="313" spans="2:8" x14ac:dyDescent="0.2">
      <c r="B313" s="16"/>
      <c r="G313" s="17">
        <v>50</v>
      </c>
      <c r="H313" t="s">
        <v>2633</v>
      </c>
    </row>
    <row r="314" spans="2:8" x14ac:dyDescent="0.2">
      <c r="B314" s="16"/>
      <c r="G314" s="17">
        <v>51</v>
      </c>
      <c r="H314" t="s">
        <v>2634</v>
      </c>
    </row>
    <row r="315" spans="2:8" x14ac:dyDescent="0.2">
      <c r="B315" s="16"/>
      <c r="G315" s="17">
        <v>52</v>
      </c>
      <c r="H315" t="s">
        <v>2635</v>
      </c>
    </row>
    <row r="316" spans="2:8" x14ac:dyDescent="0.2">
      <c r="B316" s="16"/>
      <c r="G316" s="17">
        <v>53</v>
      </c>
      <c r="H316" t="s">
        <v>2636</v>
      </c>
    </row>
    <row r="317" spans="2:8" x14ac:dyDescent="0.2">
      <c r="B317" s="16"/>
      <c r="G317" s="17">
        <v>54</v>
      </c>
      <c r="H317" t="s">
        <v>2637</v>
      </c>
    </row>
    <row r="318" spans="2:8" x14ac:dyDescent="0.2">
      <c r="B318" s="16"/>
      <c r="G318" s="17">
        <v>55</v>
      </c>
      <c r="H318" t="s">
        <v>2638</v>
      </c>
    </row>
    <row r="319" spans="2:8" x14ac:dyDescent="0.2">
      <c r="B319" s="16"/>
      <c r="G319" s="17">
        <v>56</v>
      </c>
      <c r="H319" t="s">
        <v>2639</v>
      </c>
    </row>
    <row r="320" spans="2:8" x14ac:dyDescent="0.2">
      <c r="B320" s="16"/>
      <c r="G320" s="17">
        <v>57</v>
      </c>
      <c r="H320" t="s">
        <v>2640</v>
      </c>
    </row>
    <row r="321" spans="2:8" x14ac:dyDescent="0.2">
      <c r="B321" s="16"/>
      <c r="G321" s="17">
        <v>58</v>
      </c>
      <c r="H321" t="s">
        <v>2641</v>
      </c>
    </row>
    <row r="322" spans="2:8" x14ac:dyDescent="0.2">
      <c r="B322" s="16"/>
      <c r="G322" s="17">
        <v>59</v>
      </c>
      <c r="H322" t="s">
        <v>2642</v>
      </c>
    </row>
    <row r="323" spans="2:8" x14ac:dyDescent="0.2">
      <c r="B323" s="16"/>
      <c r="G323" s="17">
        <v>60</v>
      </c>
      <c r="H323" t="s">
        <v>2643</v>
      </c>
    </row>
    <row r="324" spans="2:8" x14ac:dyDescent="0.2">
      <c r="B324" s="16"/>
      <c r="G324" s="17">
        <v>61</v>
      </c>
      <c r="H324" t="s">
        <v>2644</v>
      </c>
    </row>
    <row r="325" spans="2:8" x14ac:dyDescent="0.2">
      <c r="B325" s="16"/>
      <c r="G325" s="17">
        <v>62</v>
      </c>
      <c r="H325" t="s">
        <v>2645</v>
      </c>
    </row>
    <row r="326" spans="2:8" x14ac:dyDescent="0.2">
      <c r="B326" s="16"/>
      <c r="G326" s="17">
        <v>63</v>
      </c>
      <c r="H326" t="s">
        <v>2646</v>
      </c>
    </row>
    <row r="327" spans="2:8" x14ac:dyDescent="0.2">
      <c r="B327" s="16"/>
      <c r="G327" s="17">
        <v>64</v>
      </c>
      <c r="H327" t="s">
        <v>2647</v>
      </c>
    </row>
    <row r="328" spans="2:8" x14ac:dyDescent="0.2">
      <c r="B328" s="16"/>
      <c r="G328" s="17">
        <v>65</v>
      </c>
      <c r="H328" t="s">
        <v>2648</v>
      </c>
    </row>
    <row r="329" spans="2:8" x14ac:dyDescent="0.2">
      <c r="B329" s="16"/>
      <c r="G329" s="17">
        <v>66</v>
      </c>
      <c r="H329" t="s">
        <v>2649</v>
      </c>
    </row>
    <row r="330" spans="2:8" x14ac:dyDescent="0.2">
      <c r="B330" s="16"/>
      <c r="G330" s="17">
        <v>67</v>
      </c>
      <c r="H330" t="s">
        <v>2650</v>
      </c>
    </row>
    <row r="331" spans="2:8" x14ac:dyDescent="0.2">
      <c r="B331" s="16"/>
      <c r="G331" s="17">
        <v>68</v>
      </c>
      <c r="H331" t="s">
        <v>2651</v>
      </c>
    </row>
    <row r="332" spans="2:8" x14ac:dyDescent="0.2">
      <c r="B332" s="16"/>
      <c r="G332" s="17">
        <v>69</v>
      </c>
      <c r="H332" t="s">
        <v>2652</v>
      </c>
    </row>
    <row r="333" spans="2:8" x14ac:dyDescent="0.2">
      <c r="B333" s="16"/>
      <c r="G333" s="17">
        <v>70</v>
      </c>
      <c r="H333" t="s">
        <v>2653</v>
      </c>
    </row>
    <row r="334" spans="2:8" x14ac:dyDescent="0.2">
      <c r="B334" s="16"/>
      <c r="G334" s="17">
        <v>71</v>
      </c>
      <c r="H334" t="s">
        <v>2654</v>
      </c>
    </row>
    <row r="335" spans="2:8" x14ac:dyDescent="0.2">
      <c r="B335" s="16"/>
      <c r="G335" s="17">
        <v>72</v>
      </c>
      <c r="H335" t="s">
        <v>2655</v>
      </c>
    </row>
    <row r="336" spans="2:8" x14ac:dyDescent="0.2">
      <c r="B336" s="16"/>
      <c r="G336" s="17">
        <v>73</v>
      </c>
      <c r="H336" t="s">
        <v>2656</v>
      </c>
    </row>
    <row r="337" spans="2:8" x14ac:dyDescent="0.2">
      <c r="B337" s="16"/>
      <c r="G337" s="17">
        <v>74</v>
      </c>
      <c r="H337" t="s">
        <v>2657</v>
      </c>
    </row>
    <row r="338" spans="2:8" x14ac:dyDescent="0.2">
      <c r="B338" s="16"/>
      <c r="G338" s="17">
        <v>75</v>
      </c>
      <c r="H338" t="s">
        <v>2658</v>
      </c>
    </row>
    <row r="339" spans="2:8" x14ac:dyDescent="0.2">
      <c r="B339" s="16"/>
      <c r="G339" s="17">
        <v>76</v>
      </c>
      <c r="H339" t="s">
        <v>2659</v>
      </c>
    </row>
    <row r="340" spans="2:8" x14ac:dyDescent="0.2">
      <c r="B340" s="16"/>
      <c r="G340" s="17">
        <v>77</v>
      </c>
      <c r="H340" t="s">
        <v>2660</v>
      </c>
    </row>
    <row r="341" spans="2:8" x14ac:dyDescent="0.2">
      <c r="B341" s="16"/>
      <c r="G341" s="17">
        <v>78</v>
      </c>
      <c r="H341" t="s">
        <v>2661</v>
      </c>
    </row>
    <row r="342" spans="2:8" x14ac:dyDescent="0.2">
      <c r="B342" s="16"/>
      <c r="G342" s="17">
        <v>79</v>
      </c>
      <c r="H342" t="s">
        <v>2662</v>
      </c>
    </row>
    <row r="343" spans="2:8" x14ac:dyDescent="0.2">
      <c r="B343" s="16"/>
      <c r="G343" s="17">
        <v>80</v>
      </c>
      <c r="H343" t="s">
        <v>2663</v>
      </c>
    </row>
    <row r="344" spans="2:8" x14ac:dyDescent="0.2">
      <c r="B344" s="16"/>
      <c r="G344" s="17">
        <v>81</v>
      </c>
      <c r="H344" t="s">
        <v>2664</v>
      </c>
    </row>
    <row r="345" spans="2:8" x14ac:dyDescent="0.2">
      <c r="B345" s="16"/>
      <c r="G345" s="17">
        <v>82</v>
      </c>
      <c r="H345" t="s">
        <v>2665</v>
      </c>
    </row>
    <row r="346" spans="2:8" x14ac:dyDescent="0.2">
      <c r="B346" s="16"/>
      <c r="G346" s="17">
        <v>83</v>
      </c>
      <c r="H346" t="s">
        <v>2666</v>
      </c>
    </row>
    <row r="347" spans="2:8" x14ac:dyDescent="0.2">
      <c r="B347" s="16"/>
      <c r="G347" s="17">
        <v>84</v>
      </c>
      <c r="H347" t="s">
        <v>2667</v>
      </c>
    </row>
    <row r="348" spans="2:8" x14ac:dyDescent="0.2">
      <c r="B348" s="16"/>
      <c r="G348" s="17">
        <v>85</v>
      </c>
      <c r="H348" t="s">
        <v>2668</v>
      </c>
    </row>
    <row r="349" spans="2:8" x14ac:dyDescent="0.2">
      <c r="B349" s="16"/>
      <c r="G349" s="17">
        <v>86</v>
      </c>
      <c r="H349" t="s">
        <v>2669</v>
      </c>
    </row>
    <row r="350" spans="2:8" x14ac:dyDescent="0.2">
      <c r="B350" s="16"/>
      <c r="G350" s="17">
        <v>87</v>
      </c>
      <c r="H350" t="s">
        <v>2670</v>
      </c>
    </row>
    <row r="351" spans="2:8" x14ac:dyDescent="0.2">
      <c r="B351" s="16"/>
      <c r="G351" s="17">
        <v>88</v>
      </c>
      <c r="H351" t="s">
        <v>2671</v>
      </c>
    </row>
    <row r="352" spans="2:8" x14ac:dyDescent="0.2">
      <c r="B352" s="16"/>
      <c r="G352" s="17">
        <v>89</v>
      </c>
      <c r="H352" t="s">
        <v>2672</v>
      </c>
    </row>
    <row r="353" spans="2:8" x14ac:dyDescent="0.2">
      <c r="B353" s="16"/>
      <c r="G353" s="17">
        <v>90</v>
      </c>
      <c r="H353" t="s">
        <v>2673</v>
      </c>
    </row>
    <row r="354" spans="2:8" x14ac:dyDescent="0.2">
      <c r="B354" s="16"/>
      <c r="G354" s="17">
        <v>91</v>
      </c>
      <c r="H354" t="s">
        <v>2674</v>
      </c>
    </row>
    <row r="355" spans="2:8" x14ac:dyDescent="0.2">
      <c r="B355" s="16"/>
      <c r="G355" s="17">
        <v>92</v>
      </c>
      <c r="H355" t="s">
        <v>2675</v>
      </c>
    </row>
    <row r="356" spans="2:8" x14ac:dyDescent="0.2">
      <c r="B356" s="16"/>
      <c r="G356" s="17">
        <v>93</v>
      </c>
      <c r="H356" t="s">
        <v>2676</v>
      </c>
    </row>
    <row r="357" spans="2:8" x14ac:dyDescent="0.2">
      <c r="B357" s="16"/>
      <c r="G357" s="16" t="s">
        <v>1967</v>
      </c>
    </row>
    <row r="358" spans="2:8" x14ac:dyDescent="0.2">
      <c r="B358" s="16"/>
      <c r="G358" s="16" t="s">
        <v>1968</v>
      </c>
    </row>
    <row r="359" spans="2:8" x14ac:dyDescent="0.2">
      <c r="B359" s="16"/>
      <c r="G359" s="16" t="s">
        <v>1969</v>
      </c>
    </row>
    <row r="360" spans="2:8" x14ac:dyDescent="0.2">
      <c r="B360" s="16"/>
      <c r="G360" s="16" t="s">
        <v>1970</v>
      </c>
    </row>
    <row r="361" spans="2:8" x14ac:dyDescent="0.2">
      <c r="B361" s="16"/>
      <c r="G361" s="16" t="s">
        <v>1971</v>
      </c>
    </row>
    <row r="362" spans="2:8" x14ac:dyDescent="0.2">
      <c r="B362" s="16"/>
      <c r="G362" s="16" t="s">
        <v>1972</v>
      </c>
    </row>
    <row r="363" spans="2:8" x14ac:dyDescent="0.2">
      <c r="B363" s="16"/>
      <c r="G363" s="16" t="s">
        <v>1973</v>
      </c>
    </row>
    <row r="364" spans="2:8" x14ac:dyDescent="0.2">
      <c r="B364" s="16"/>
      <c r="G364" s="16" t="s">
        <v>1974</v>
      </c>
    </row>
    <row r="365" spans="2:8" x14ac:dyDescent="0.2">
      <c r="B365" s="16"/>
      <c r="G365" s="16" t="s">
        <v>1975</v>
      </c>
    </row>
    <row r="366" spans="2:8" x14ac:dyDescent="0.2">
      <c r="B366" s="16"/>
      <c r="G366" s="16" t="s">
        <v>1976</v>
      </c>
    </row>
    <row r="367" spans="2:8" x14ac:dyDescent="0.2">
      <c r="B367" s="16"/>
      <c r="G367" s="16" t="s">
        <v>1977</v>
      </c>
    </row>
    <row r="368" spans="2:8" x14ac:dyDescent="0.2">
      <c r="B368" s="16"/>
      <c r="G368" s="16" t="s">
        <v>1978</v>
      </c>
    </row>
    <row r="369" spans="2:7" x14ac:dyDescent="0.2">
      <c r="B369" s="16"/>
      <c r="G369" s="16" t="s">
        <v>1979</v>
      </c>
    </row>
    <row r="370" spans="2:7" x14ac:dyDescent="0.2">
      <c r="B370" s="16"/>
      <c r="G370" s="16" t="s">
        <v>1980</v>
      </c>
    </row>
    <row r="371" spans="2:7" x14ac:dyDescent="0.2">
      <c r="B371" s="16"/>
      <c r="G371" s="16" t="s">
        <v>1981</v>
      </c>
    </row>
    <row r="372" spans="2:7" x14ac:dyDescent="0.2">
      <c r="B372" s="16"/>
      <c r="G372" s="16" t="s">
        <v>1982</v>
      </c>
    </row>
    <row r="373" spans="2:7" x14ac:dyDescent="0.2">
      <c r="B373" s="16"/>
      <c r="G373" s="16" t="s">
        <v>1983</v>
      </c>
    </row>
    <row r="374" spans="2:7" x14ac:dyDescent="0.2">
      <c r="B374" s="16"/>
      <c r="G374" s="16" t="s">
        <v>1984</v>
      </c>
    </row>
    <row r="375" spans="2:7" x14ac:dyDescent="0.2">
      <c r="B375" s="16"/>
      <c r="G375" s="17" t="s">
        <v>1985</v>
      </c>
    </row>
    <row r="376" spans="2:7" x14ac:dyDescent="0.2">
      <c r="B376" s="16"/>
      <c r="G376" s="17" t="s">
        <v>1986</v>
      </c>
    </row>
    <row r="377" spans="2:7" x14ac:dyDescent="0.2">
      <c r="B377" s="16"/>
      <c r="G377" s="17" t="s">
        <v>1987</v>
      </c>
    </row>
    <row r="378" spans="2:7" x14ac:dyDescent="0.2">
      <c r="B378" s="16"/>
      <c r="G378" s="17" t="s">
        <v>1988</v>
      </c>
    </row>
    <row r="379" spans="2:7" x14ac:dyDescent="0.2">
      <c r="B379" s="16"/>
      <c r="G379" s="17" t="s">
        <v>1989</v>
      </c>
    </row>
    <row r="380" spans="2:7" x14ac:dyDescent="0.2">
      <c r="B380" s="16"/>
      <c r="G380" s="17" t="s">
        <v>1990</v>
      </c>
    </row>
    <row r="381" spans="2:7" x14ac:dyDescent="0.2">
      <c r="B381" s="16"/>
      <c r="G381" s="17" t="s">
        <v>1991</v>
      </c>
    </row>
    <row r="382" spans="2:7" x14ac:dyDescent="0.2">
      <c r="B382" s="16"/>
      <c r="G382" s="17" t="s">
        <v>1992</v>
      </c>
    </row>
    <row r="383" spans="2:7" x14ac:dyDescent="0.2">
      <c r="B383" s="16"/>
      <c r="G383" s="17" t="s">
        <v>1993</v>
      </c>
    </row>
    <row r="384" spans="2:7" x14ac:dyDescent="0.2">
      <c r="B384" s="16"/>
      <c r="G384" s="17" t="s">
        <v>1994</v>
      </c>
    </row>
    <row r="385" spans="2:7" x14ac:dyDescent="0.2">
      <c r="B385" s="16"/>
      <c r="G385" s="17" t="s">
        <v>1995</v>
      </c>
    </row>
    <row r="386" spans="2:7" x14ac:dyDescent="0.2">
      <c r="B386" s="16"/>
      <c r="G386" s="17" t="s">
        <v>1996</v>
      </c>
    </row>
    <row r="387" spans="2:7" x14ac:dyDescent="0.2">
      <c r="B387" s="16"/>
      <c r="G387" s="17" t="s">
        <v>1997</v>
      </c>
    </row>
    <row r="388" spans="2:7" x14ac:dyDescent="0.2">
      <c r="B388" s="16"/>
      <c r="G388" s="17" t="s">
        <v>1998</v>
      </c>
    </row>
    <row r="389" spans="2:7" x14ac:dyDescent="0.2">
      <c r="B389" s="16"/>
      <c r="G389" s="17" t="s">
        <v>1999</v>
      </c>
    </row>
    <row r="390" spans="2:7" x14ac:dyDescent="0.2">
      <c r="B390" s="16"/>
      <c r="G390" s="17" t="s">
        <v>2000</v>
      </c>
    </row>
    <row r="391" spans="2:7" x14ac:dyDescent="0.2">
      <c r="B391" s="16"/>
      <c r="G391" s="17" t="s">
        <v>2001</v>
      </c>
    </row>
    <row r="392" spans="2:7" x14ac:dyDescent="0.2">
      <c r="B392" s="16"/>
      <c r="G392" s="17" t="s">
        <v>2002</v>
      </c>
    </row>
    <row r="393" spans="2:7" x14ac:dyDescent="0.2">
      <c r="B393" s="16"/>
      <c r="G393" s="17" t="s">
        <v>2003</v>
      </c>
    </row>
    <row r="394" spans="2:7" x14ac:dyDescent="0.2">
      <c r="B394" s="16"/>
      <c r="G394" s="17" t="s">
        <v>2004</v>
      </c>
    </row>
    <row r="395" spans="2:7" x14ac:dyDescent="0.2">
      <c r="B395" s="16"/>
      <c r="G395" s="17" t="s">
        <v>2005</v>
      </c>
    </row>
    <row r="396" spans="2:7" x14ac:dyDescent="0.2">
      <c r="B396" s="16"/>
      <c r="G396" s="17" t="s">
        <v>2006</v>
      </c>
    </row>
    <row r="397" spans="2:7" x14ac:dyDescent="0.2">
      <c r="B397" s="16"/>
      <c r="G397" s="17" t="s">
        <v>2007</v>
      </c>
    </row>
    <row r="398" spans="2:7" x14ac:dyDescent="0.2">
      <c r="B398" s="16"/>
      <c r="G398" s="17" t="s">
        <v>2008</v>
      </c>
    </row>
    <row r="399" spans="2:7" x14ac:dyDescent="0.2">
      <c r="B399" s="16"/>
      <c r="G399" s="17" t="s">
        <v>2009</v>
      </c>
    </row>
    <row r="400" spans="2:7" x14ac:dyDescent="0.2">
      <c r="B400" s="16"/>
      <c r="G400" s="17" t="s">
        <v>2010</v>
      </c>
    </row>
    <row r="401" spans="2:7" x14ac:dyDescent="0.2">
      <c r="B401" s="16"/>
      <c r="G401" s="17" t="s">
        <v>2011</v>
      </c>
    </row>
    <row r="402" spans="2:7" x14ac:dyDescent="0.2">
      <c r="B402" s="16"/>
      <c r="G402" s="17" t="s">
        <v>2012</v>
      </c>
    </row>
    <row r="403" spans="2:7" x14ac:dyDescent="0.2">
      <c r="B403" s="16"/>
      <c r="G403" s="17" t="s">
        <v>2013</v>
      </c>
    </row>
    <row r="404" spans="2:7" x14ac:dyDescent="0.2">
      <c r="B404" s="16"/>
      <c r="G404" s="17" t="s">
        <v>2014</v>
      </c>
    </row>
    <row r="405" spans="2:7" x14ac:dyDescent="0.2">
      <c r="B405" s="16"/>
      <c r="G405" s="17" t="s">
        <v>2015</v>
      </c>
    </row>
    <row r="406" spans="2:7" x14ac:dyDescent="0.2">
      <c r="B406" s="16"/>
      <c r="G406" s="17" t="s">
        <v>2016</v>
      </c>
    </row>
    <row r="407" spans="2:7" x14ac:dyDescent="0.2">
      <c r="B407" s="16"/>
      <c r="G407" s="17" t="s">
        <v>2017</v>
      </c>
    </row>
    <row r="408" spans="2:7" x14ac:dyDescent="0.2">
      <c r="B408" s="16"/>
      <c r="G408" s="17" t="s">
        <v>2018</v>
      </c>
    </row>
    <row r="409" spans="2:7" x14ac:dyDescent="0.2">
      <c r="B409" s="16"/>
      <c r="G409" s="17" t="s">
        <v>2019</v>
      </c>
    </row>
    <row r="410" spans="2:7" x14ac:dyDescent="0.2">
      <c r="B410" s="16"/>
      <c r="G410" s="17" t="s">
        <v>2020</v>
      </c>
    </row>
    <row r="411" spans="2:7" x14ac:dyDescent="0.2">
      <c r="B411" s="16"/>
      <c r="G411" s="17" t="s">
        <v>2021</v>
      </c>
    </row>
    <row r="412" spans="2:7" x14ac:dyDescent="0.2">
      <c r="B412" s="16"/>
      <c r="G412" s="17" t="s">
        <v>2022</v>
      </c>
    </row>
    <row r="413" spans="2:7" x14ac:dyDescent="0.2">
      <c r="B413" s="16"/>
      <c r="G413" s="17" t="s">
        <v>2023</v>
      </c>
    </row>
    <row r="414" spans="2:7" x14ac:dyDescent="0.2">
      <c r="B414" s="16"/>
      <c r="G414" s="17" t="s">
        <v>2024</v>
      </c>
    </row>
    <row r="415" spans="2:7" x14ac:dyDescent="0.2">
      <c r="B415" s="16"/>
      <c r="G415" s="17" t="s">
        <v>2025</v>
      </c>
    </row>
    <row r="416" spans="2:7" x14ac:dyDescent="0.2">
      <c r="B416" s="16"/>
      <c r="G416" s="17" t="s">
        <v>2026</v>
      </c>
    </row>
    <row r="417" spans="2:7" x14ac:dyDescent="0.2">
      <c r="B417" s="16"/>
      <c r="G417" s="17" t="s">
        <v>2027</v>
      </c>
    </row>
    <row r="418" spans="2:7" x14ac:dyDescent="0.2">
      <c r="B418" s="16"/>
      <c r="G418" s="17" t="s">
        <v>2028</v>
      </c>
    </row>
    <row r="419" spans="2:7" x14ac:dyDescent="0.2">
      <c r="B419" s="16"/>
      <c r="G419" s="17" t="s">
        <v>2029</v>
      </c>
    </row>
    <row r="420" spans="2:7" x14ac:dyDescent="0.2">
      <c r="B420" s="16"/>
      <c r="G420" s="17" t="s">
        <v>2030</v>
      </c>
    </row>
    <row r="421" spans="2:7" x14ac:dyDescent="0.2">
      <c r="B421" s="16"/>
      <c r="G421" s="17" t="s">
        <v>2031</v>
      </c>
    </row>
    <row r="422" spans="2:7" x14ac:dyDescent="0.2">
      <c r="B422" s="16"/>
      <c r="G422" s="17" t="s">
        <v>2032</v>
      </c>
    </row>
    <row r="423" spans="2:7" x14ac:dyDescent="0.2">
      <c r="B423" s="16"/>
      <c r="G423" s="17" t="s">
        <v>2033</v>
      </c>
    </row>
    <row r="424" spans="2:7" x14ac:dyDescent="0.2">
      <c r="G424" s="17" t="s">
        <v>2034</v>
      </c>
    </row>
    <row r="425" spans="2:7" x14ac:dyDescent="0.2">
      <c r="G425" s="17" t="s">
        <v>2035</v>
      </c>
    </row>
    <row r="426" spans="2:7" x14ac:dyDescent="0.2">
      <c r="G426" s="17" t="s">
        <v>2036</v>
      </c>
    </row>
    <row r="427" spans="2:7" x14ac:dyDescent="0.2">
      <c r="G427" s="17" t="s">
        <v>2037</v>
      </c>
    </row>
    <row r="428" spans="2:7" x14ac:dyDescent="0.2">
      <c r="G428" s="17" t="s">
        <v>2038</v>
      </c>
    </row>
    <row r="429" spans="2:7" x14ac:dyDescent="0.2">
      <c r="G429" s="17" t="s">
        <v>2039</v>
      </c>
    </row>
    <row r="430" spans="2:7" x14ac:dyDescent="0.2">
      <c r="G430" s="17" t="s">
        <v>2040</v>
      </c>
    </row>
    <row r="431" spans="2:7" x14ac:dyDescent="0.2">
      <c r="G431" s="17" t="s">
        <v>2041</v>
      </c>
    </row>
    <row r="432" spans="2:7" x14ac:dyDescent="0.2">
      <c r="G432" s="17" t="s">
        <v>2042</v>
      </c>
    </row>
    <row r="433" spans="7:7" x14ac:dyDescent="0.2">
      <c r="G433" s="17" t="s">
        <v>2043</v>
      </c>
    </row>
    <row r="434" spans="7:7" x14ac:dyDescent="0.2">
      <c r="G434" s="17" t="s">
        <v>2044</v>
      </c>
    </row>
    <row r="435" spans="7:7" x14ac:dyDescent="0.2">
      <c r="G435" s="17" t="s">
        <v>2045</v>
      </c>
    </row>
    <row r="436" spans="7:7" x14ac:dyDescent="0.2">
      <c r="G436" s="17" t="s">
        <v>2046</v>
      </c>
    </row>
    <row r="437" spans="7:7" x14ac:dyDescent="0.2">
      <c r="G437" s="17" t="s">
        <v>2047</v>
      </c>
    </row>
    <row r="438" spans="7:7" x14ac:dyDescent="0.2">
      <c r="G438" s="17" t="s">
        <v>2048</v>
      </c>
    </row>
    <row r="439" spans="7:7" x14ac:dyDescent="0.2">
      <c r="G439" s="17" t="s">
        <v>2049</v>
      </c>
    </row>
    <row r="440" spans="7:7" x14ac:dyDescent="0.2">
      <c r="G440" s="17" t="s">
        <v>2050</v>
      </c>
    </row>
    <row r="441" spans="7:7" x14ac:dyDescent="0.2">
      <c r="G441" s="17" t="s">
        <v>2051</v>
      </c>
    </row>
    <row r="442" spans="7:7" x14ac:dyDescent="0.2">
      <c r="G442" s="17" t="s">
        <v>2052</v>
      </c>
    </row>
    <row r="443" spans="7:7" x14ac:dyDescent="0.2">
      <c r="G443" s="17" t="s">
        <v>2053</v>
      </c>
    </row>
    <row r="444" spans="7:7" x14ac:dyDescent="0.2">
      <c r="G444" s="17" t="s">
        <v>2054</v>
      </c>
    </row>
    <row r="445" spans="7:7" x14ac:dyDescent="0.2">
      <c r="G445" s="17" t="s">
        <v>2055</v>
      </c>
    </row>
    <row r="446" spans="7:7" x14ac:dyDescent="0.2">
      <c r="G446" s="17" t="s">
        <v>2056</v>
      </c>
    </row>
    <row r="447" spans="7:7" x14ac:dyDescent="0.2">
      <c r="G447" s="17" t="s">
        <v>2057</v>
      </c>
    </row>
    <row r="448" spans="7:7" x14ac:dyDescent="0.2">
      <c r="G448" s="17" t="s">
        <v>2058</v>
      </c>
    </row>
    <row r="449" spans="7:7" x14ac:dyDescent="0.2">
      <c r="G449" s="17" t="s">
        <v>2059</v>
      </c>
    </row>
    <row r="450" spans="7:7" x14ac:dyDescent="0.2">
      <c r="G450" s="17" t="s">
        <v>2060</v>
      </c>
    </row>
    <row r="451" spans="7:7" x14ac:dyDescent="0.2">
      <c r="G451" s="17" t="s">
        <v>2061</v>
      </c>
    </row>
    <row r="452" spans="7:7" x14ac:dyDescent="0.2">
      <c r="G452" s="17" t="s">
        <v>2062</v>
      </c>
    </row>
    <row r="453" spans="7:7" x14ac:dyDescent="0.2">
      <c r="G453" s="17" t="s">
        <v>2063</v>
      </c>
    </row>
    <row r="454" spans="7:7" x14ac:dyDescent="0.2">
      <c r="G454" s="17" t="s">
        <v>2064</v>
      </c>
    </row>
    <row r="455" spans="7:7" x14ac:dyDescent="0.2">
      <c r="G455" s="17" t="s">
        <v>2065</v>
      </c>
    </row>
    <row r="456" spans="7:7" x14ac:dyDescent="0.2">
      <c r="G456" s="17" t="s">
        <v>2066</v>
      </c>
    </row>
    <row r="457" spans="7:7" x14ac:dyDescent="0.2">
      <c r="G457" s="17" t="s">
        <v>2067</v>
      </c>
    </row>
    <row r="458" spans="7:7" x14ac:dyDescent="0.2">
      <c r="G458" s="17" t="s">
        <v>2068</v>
      </c>
    </row>
    <row r="459" spans="7:7" x14ac:dyDescent="0.2">
      <c r="G459" s="17" t="s">
        <v>2069</v>
      </c>
    </row>
    <row r="460" spans="7:7" x14ac:dyDescent="0.2">
      <c r="G460" s="17" t="s">
        <v>2070</v>
      </c>
    </row>
    <row r="461" spans="7:7" x14ac:dyDescent="0.2">
      <c r="G461" s="17" t="s">
        <v>2071</v>
      </c>
    </row>
    <row r="462" spans="7:7" x14ac:dyDescent="0.2">
      <c r="G462" s="17" t="s">
        <v>2072</v>
      </c>
    </row>
    <row r="463" spans="7:7" x14ac:dyDescent="0.2">
      <c r="G463" s="17" t="s">
        <v>2073</v>
      </c>
    </row>
    <row r="464" spans="7:7" x14ac:dyDescent="0.2">
      <c r="G464" s="17" t="s">
        <v>2074</v>
      </c>
    </row>
    <row r="465" spans="7:7" x14ac:dyDescent="0.2">
      <c r="G465" s="17" t="s">
        <v>2075</v>
      </c>
    </row>
    <row r="466" spans="7:7" x14ac:dyDescent="0.2">
      <c r="G466" s="17" t="s">
        <v>2076</v>
      </c>
    </row>
    <row r="467" spans="7:7" x14ac:dyDescent="0.2">
      <c r="G467" s="17" t="s">
        <v>2077</v>
      </c>
    </row>
    <row r="468" spans="7:7" x14ac:dyDescent="0.2">
      <c r="G468" s="17" t="s">
        <v>2078</v>
      </c>
    </row>
    <row r="469" spans="7:7" x14ac:dyDescent="0.2">
      <c r="G469" s="17" t="s">
        <v>2079</v>
      </c>
    </row>
    <row r="470" spans="7:7" x14ac:dyDescent="0.2">
      <c r="G470" s="17" t="s">
        <v>2080</v>
      </c>
    </row>
    <row r="471" spans="7:7" x14ac:dyDescent="0.2">
      <c r="G471" s="17" t="s">
        <v>2081</v>
      </c>
    </row>
    <row r="472" spans="7:7" x14ac:dyDescent="0.2">
      <c r="G472" s="17" t="s">
        <v>2082</v>
      </c>
    </row>
    <row r="473" spans="7:7" x14ac:dyDescent="0.2">
      <c r="G473" s="17" t="s">
        <v>2083</v>
      </c>
    </row>
    <row r="474" spans="7:7" x14ac:dyDescent="0.2">
      <c r="G474" s="17" t="s">
        <v>2084</v>
      </c>
    </row>
    <row r="475" spans="7:7" x14ac:dyDescent="0.2">
      <c r="G475" s="17" t="s">
        <v>2085</v>
      </c>
    </row>
    <row r="476" spans="7:7" x14ac:dyDescent="0.2">
      <c r="G476" s="17" t="s">
        <v>2086</v>
      </c>
    </row>
    <row r="477" spans="7:7" x14ac:dyDescent="0.2">
      <c r="G477" s="17" t="s">
        <v>2087</v>
      </c>
    </row>
    <row r="478" spans="7:7" x14ac:dyDescent="0.2">
      <c r="G478" s="17" t="s">
        <v>2088</v>
      </c>
    </row>
    <row r="479" spans="7:7" x14ac:dyDescent="0.2">
      <c r="G479" s="17" t="s">
        <v>2089</v>
      </c>
    </row>
    <row r="480" spans="7:7" x14ac:dyDescent="0.2">
      <c r="G480" s="17" t="s">
        <v>2090</v>
      </c>
    </row>
    <row r="481" spans="7:7" x14ac:dyDescent="0.2">
      <c r="G481" s="17" t="s">
        <v>2091</v>
      </c>
    </row>
    <row r="482" spans="7:7" x14ac:dyDescent="0.2">
      <c r="G482" s="17" t="s">
        <v>2092</v>
      </c>
    </row>
    <row r="483" spans="7:7" x14ac:dyDescent="0.2">
      <c r="G483" s="17" t="s">
        <v>2093</v>
      </c>
    </row>
    <row r="484" spans="7:7" x14ac:dyDescent="0.2">
      <c r="G484" s="17" t="s">
        <v>2094</v>
      </c>
    </row>
    <row r="485" spans="7:7" x14ac:dyDescent="0.2">
      <c r="G485" s="17" t="s">
        <v>2095</v>
      </c>
    </row>
    <row r="486" spans="7:7" x14ac:dyDescent="0.2">
      <c r="G486" s="17" t="s">
        <v>2096</v>
      </c>
    </row>
    <row r="487" spans="7:7" x14ac:dyDescent="0.2">
      <c r="G487" s="17" t="s">
        <v>2097</v>
      </c>
    </row>
    <row r="488" spans="7:7" x14ac:dyDescent="0.2">
      <c r="G488" s="17" t="s">
        <v>2098</v>
      </c>
    </row>
    <row r="489" spans="7:7" x14ac:dyDescent="0.2">
      <c r="G489" s="17" t="s">
        <v>2099</v>
      </c>
    </row>
    <row r="490" spans="7:7" x14ac:dyDescent="0.2">
      <c r="G490" s="17" t="s">
        <v>2102</v>
      </c>
    </row>
    <row r="491" spans="7:7" x14ac:dyDescent="0.2">
      <c r="G491" s="17" t="s">
        <v>2100</v>
      </c>
    </row>
    <row r="492" spans="7:7" x14ac:dyDescent="0.2">
      <c r="G492" s="17" t="s">
        <v>2101</v>
      </c>
    </row>
    <row r="493" spans="7:7" x14ac:dyDescent="0.2">
      <c r="G493" t="s">
        <v>2103</v>
      </c>
    </row>
    <row r="494" spans="7:7" x14ac:dyDescent="0.2">
      <c r="G494" t="s">
        <v>2104</v>
      </c>
    </row>
    <row r="495" spans="7:7" x14ac:dyDescent="0.2">
      <c r="G495" t="s">
        <v>2105</v>
      </c>
    </row>
    <row r="496" spans="7:7" x14ac:dyDescent="0.2">
      <c r="G496" t="s">
        <v>2106</v>
      </c>
    </row>
    <row r="497" spans="7:7" x14ac:dyDescent="0.2">
      <c r="G497" t="s">
        <v>2107</v>
      </c>
    </row>
    <row r="498" spans="7:7" x14ac:dyDescent="0.2">
      <c r="G498" t="s">
        <v>2108</v>
      </c>
    </row>
    <row r="499" spans="7:7" x14ac:dyDescent="0.2">
      <c r="G499" t="s">
        <v>2109</v>
      </c>
    </row>
    <row r="500" spans="7:7" x14ac:dyDescent="0.2">
      <c r="G500" t="s">
        <v>2110</v>
      </c>
    </row>
    <row r="501" spans="7:7" x14ac:dyDescent="0.2">
      <c r="G501" t="s">
        <v>2111</v>
      </c>
    </row>
    <row r="502" spans="7:7" x14ac:dyDescent="0.2">
      <c r="G502" t="s">
        <v>2112</v>
      </c>
    </row>
    <row r="503" spans="7:7" x14ac:dyDescent="0.2">
      <c r="G503" t="s">
        <v>2113</v>
      </c>
    </row>
    <row r="504" spans="7:7" x14ac:dyDescent="0.2">
      <c r="G504" t="s">
        <v>2114</v>
      </c>
    </row>
    <row r="505" spans="7:7" x14ac:dyDescent="0.2">
      <c r="G505" t="s">
        <v>2115</v>
      </c>
    </row>
    <row r="506" spans="7:7" x14ac:dyDescent="0.2">
      <c r="G506" t="s">
        <v>2116</v>
      </c>
    </row>
    <row r="507" spans="7:7" x14ac:dyDescent="0.2">
      <c r="G507" t="s">
        <v>2117</v>
      </c>
    </row>
    <row r="508" spans="7:7" x14ac:dyDescent="0.2">
      <c r="G508" t="s">
        <v>2118</v>
      </c>
    </row>
    <row r="509" spans="7:7" x14ac:dyDescent="0.2">
      <c r="G509" t="s">
        <v>2119</v>
      </c>
    </row>
    <row r="510" spans="7:7" x14ac:dyDescent="0.2">
      <c r="G510" t="s">
        <v>2120</v>
      </c>
    </row>
    <row r="511" spans="7:7" x14ac:dyDescent="0.2">
      <c r="G511" t="s">
        <v>2121</v>
      </c>
    </row>
    <row r="512" spans="7:7" x14ac:dyDescent="0.2">
      <c r="G512" t="s">
        <v>2122</v>
      </c>
    </row>
    <row r="513" spans="7:7" x14ac:dyDescent="0.2">
      <c r="G513" t="s">
        <v>2123</v>
      </c>
    </row>
    <row r="514" spans="7:7" x14ac:dyDescent="0.2">
      <c r="G514" t="s">
        <v>2124</v>
      </c>
    </row>
    <row r="515" spans="7:7" x14ac:dyDescent="0.2">
      <c r="G515" t="s">
        <v>2125</v>
      </c>
    </row>
    <row r="516" spans="7:7" x14ac:dyDescent="0.2">
      <c r="G516" t="s">
        <v>2126</v>
      </c>
    </row>
    <row r="517" spans="7:7" x14ac:dyDescent="0.2">
      <c r="G517" t="s">
        <v>2127</v>
      </c>
    </row>
    <row r="518" spans="7:7" x14ac:dyDescent="0.2">
      <c r="G518" t="s">
        <v>2128</v>
      </c>
    </row>
    <row r="519" spans="7:7" x14ac:dyDescent="0.2">
      <c r="G519" t="s">
        <v>2129</v>
      </c>
    </row>
    <row r="520" spans="7:7" x14ac:dyDescent="0.2">
      <c r="G520" t="s">
        <v>2130</v>
      </c>
    </row>
    <row r="521" spans="7:7" x14ac:dyDescent="0.2">
      <c r="G521" t="s">
        <v>2131</v>
      </c>
    </row>
    <row r="522" spans="7:7" x14ac:dyDescent="0.2">
      <c r="G522" t="s">
        <v>2132</v>
      </c>
    </row>
    <row r="523" spans="7:7" x14ac:dyDescent="0.2">
      <c r="G523" t="s">
        <v>2133</v>
      </c>
    </row>
    <row r="524" spans="7:7" x14ac:dyDescent="0.2">
      <c r="G524" t="s">
        <v>2134</v>
      </c>
    </row>
    <row r="525" spans="7:7" x14ac:dyDescent="0.2">
      <c r="G525" t="s">
        <v>2135</v>
      </c>
    </row>
    <row r="526" spans="7:7" x14ac:dyDescent="0.2">
      <c r="G526" t="s">
        <v>2136</v>
      </c>
    </row>
    <row r="527" spans="7:7" x14ac:dyDescent="0.2">
      <c r="G527" t="s">
        <v>2137</v>
      </c>
    </row>
    <row r="528" spans="7:7" x14ac:dyDescent="0.2">
      <c r="G528" t="s">
        <v>2138</v>
      </c>
    </row>
    <row r="529" spans="7:7" x14ac:dyDescent="0.2">
      <c r="G529" t="s">
        <v>2139</v>
      </c>
    </row>
    <row r="530" spans="7:7" x14ac:dyDescent="0.2">
      <c r="G530" t="s">
        <v>2140</v>
      </c>
    </row>
    <row r="531" spans="7:7" x14ac:dyDescent="0.2">
      <c r="G531" t="s">
        <v>2141</v>
      </c>
    </row>
    <row r="532" spans="7:7" x14ac:dyDescent="0.2">
      <c r="G532" t="s">
        <v>2142</v>
      </c>
    </row>
    <row r="533" spans="7:7" x14ac:dyDescent="0.2">
      <c r="G533" t="s">
        <v>2143</v>
      </c>
    </row>
    <row r="534" spans="7:7" x14ac:dyDescent="0.2">
      <c r="G534" t="s">
        <v>2144</v>
      </c>
    </row>
    <row r="535" spans="7:7" x14ac:dyDescent="0.2">
      <c r="G535" t="s">
        <v>2145</v>
      </c>
    </row>
    <row r="536" spans="7:7" x14ac:dyDescent="0.2">
      <c r="G536" t="s">
        <v>2146</v>
      </c>
    </row>
    <row r="537" spans="7:7" x14ac:dyDescent="0.2">
      <c r="G537" t="s">
        <v>2147</v>
      </c>
    </row>
    <row r="538" spans="7:7" x14ac:dyDescent="0.2">
      <c r="G538" t="s">
        <v>2148</v>
      </c>
    </row>
    <row r="539" spans="7:7" x14ac:dyDescent="0.2">
      <c r="G539" t="s">
        <v>2149</v>
      </c>
    </row>
    <row r="540" spans="7:7" x14ac:dyDescent="0.2">
      <c r="G540" t="s">
        <v>2150</v>
      </c>
    </row>
    <row r="541" spans="7:7" x14ac:dyDescent="0.2">
      <c r="G541" t="s">
        <v>2151</v>
      </c>
    </row>
    <row r="542" spans="7:7" x14ac:dyDescent="0.2">
      <c r="G542" t="s">
        <v>2152</v>
      </c>
    </row>
    <row r="543" spans="7:7" x14ac:dyDescent="0.2">
      <c r="G543" t="s">
        <v>2153</v>
      </c>
    </row>
    <row r="544" spans="7:7" x14ac:dyDescent="0.2">
      <c r="G544" t="s">
        <v>2154</v>
      </c>
    </row>
    <row r="545" spans="7:7" x14ac:dyDescent="0.2">
      <c r="G545" t="s">
        <v>2155</v>
      </c>
    </row>
    <row r="546" spans="7:7" x14ac:dyDescent="0.2">
      <c r="G546" t="s">
        <v>2156</v>
      </c>
    </row>
    <row r="547" spans="7:7" x14ac:dyDescent="0.2">
      <c r="G547" t="s">
        <v>2157</v>
      </c>
    </row>
    <row r="548" spans="7:7" x14ac:dyDescent="0.2">
      <c r="G548" t="s">
        <v>2158</v>
      </c>
    </row>
    <row r="549" spans="7:7" x14ac:dyDescent="0.2">
      <c r="G549" t="s">
        <v>2159</v>
      </c>
    </row>
    <row r="550" spans="7:7" x14ac:dyDescent="0.2">
      <c r="G550" t="s">
        <v>2160</v>
      </c>
    </row>
    <row r="551" spans="7:7" x14ac:dyDescent="0.2">
      <c r="G551" t="s">
        <v>2161</v>
      </c>
    </row>
    <row r="552" spans="7:7" x14ac:dyDescent="0.2">
      <c r="G552" t="s">
        <v>2162</v>
      </c>
    </row>
    <row r="553" spans="7:7" x14ac:dyDescent="0.2">
      <c r="G553" t="s">
        <v>2163</v>
      </c>
    </row>
    <row r="554" spans="7:7" x14ac:dyDescent="0.2">
      <c r="G554" t="s">
        <v>2164</v>
      </c>
    </row>
    <row r="555" spans="7:7" x14ac:dyDescent="0.2">
      <c r="G555" t="s">
        <v>2165</v>
      </c>
    </row>
    <row r="556" spans="7:7" x14ac:dyDescent="0.2">
      <c r="G556" t="s">
        <v>2166</v>
      </c>
    </row>
    <row r="557" spans="7:7" x14ac:dyDescent="0.2">
      <c r="G557" t="s">
        <v>2167</v>
      </c>
    </row>
    <row r="558" spans="7:7" x14ac:dyDescent="0.2">
      <c r="G558" t="s">
        <v>2168</v>
      </c>
    </row>
    <row r="559" spans="7:7" x14ac:dyDescent="0.2">
      <c r="G559" t="s">
        <v>2169</v>
      </c>
    </row>
    <row r="560" spans="7:7" x14ac:dyDescent="0.2">
      <c r="G560" t="s">
        <v>2170</v>
      </c>
    </row>
    <row r="561" spans="7:7" x14ac:dyDescent="0.2">
      <c r="G561" t="s">
        <v>2171</v>
      </c>
    </row>
    <row r="562" spans="7:7" x14ac:dyDescent="0.2">
      <c r="G562" t="s">
        <v>2172</v>
      </c>
    </row>
    <row r="563" spans="7:7" x14ac:dyDescent="0.2">
      <c r="G563" t="s">
        <v>2173</v>
      </c>
    </row>
    <row r="564" spans="7:7" x14ac:dyDescent="0.2">
      <c r="G564" t="s">
        <v>2174</v>
      </c>
    </row>
    <row r="565" spans="7:7" x14ac:dyDescent="0.2">
      <c r="G565" t="s">
        <v>2175</v>
      </c>
    </row>
    <row r="566" spans="7:7" x14ac:dyDescent="0.2">
      <c r="G566" t="s">
        <v>2176</v>
      </c>
    </row>
    <row r="567" spans="7:7" x14ac:dyDescent="0.2">
      <c r="G567" t="s">
        <v>2177</v>
      </c>
    </row>
    <row r="568" spans="7:7" x14ac:dyDescent="0.2">
      <c r="G568" t="s">
        <v>2178</v>
      </c>
    </row>
    <row r="569" spans="7:7" x14ac:dyDescent="0.2">
      <c r="G569" t="s">
        <v>2179</v>
      </c>
    </row>
    <row r="570" spans="7:7" x14ac:dyDescent="0.2">
      <c r="G570" t="s">
        <v>2180</v>
      </c>
    </row>
    <row r="571" spans="7:7" x14ac:dyDescent="0.2">
      <c r="G571" t="s">
        <v>2181</v>
      </c>
    </row>
    <row r="572" spans="7:7" x14ac:dyDescent="0.2">
      <c r="G572" t="s">
        <v>2182</v>
      </c>
    </row>
    <row r="573" spans="7:7" x14ac:dyDescent="0.2">
      <c r="G573" t="s">
        <v>2183</v>
      </c>
    </row>
    <row r="574" spans="7:7" x14ac:dyDescent="0.2">
      <c r="G574" t="s">
        <v>2184</v>
      </c>
    </row>
    <row r="575" spans="7:7" x14ac:dyDescent="0.2">
      <c r="G575" t="s">
        <v>2185</v>
      </c>
    </row>
    <row r="576" spans="7:7" x14ac:dyDescent="0.2">
      <c r="G576" t="s">
        <v>2186</v>
      </c>
    </row>
    <row r="577" spans="7:7" x14ac:dyDescent="0.2">
      <c r="G577" t="s">
        <v>2187</v>
      </c>
    </row>
    <row r="578" spans="7:7" x14ac:dyDescent="0.2">
      <c r="G578" t="s">
        <v>2188</v>
      </c>
    </row>
    <row r="579" spans="7:7" x14ac:dyDescent="0.2">
      <c r="G579" t="s">
        <v>2189</v>
      </c>
    </row>
    <row r="580" spans="7:7" x14ac:dyDescent="0.2">
      <c r="G580" t="s">
        <v>2190</v>
      </c>
    </row>
    <row r="581" spans="7:7" x14ac:dyDescent="0.2">
      <c r="G581" t="s">
        <v>2191</v>
      </c>
    </row>
    <row r="582" spans="7:7" x14ac:dyDescent="0.2">
      <c r="G582" t="s">
        <v>2192</v>
      </c>
    </row>
    <row r="583" spans="7:7" x14ac:dyDescent="0.2">
      <c r="G583" t="s">
        <v>2193</v>
      </c>
    </row>
    <row r="584" spans="7:7" x14ac:dyDescent="0.2">
      <c r="G584" t="s">
        <v>2194</v>
      </c>
    </row>
    <row r="585" spans="7:7" x14ac:dyDescent="0.2">
      <c r="G585" t="s">
        <v>2195</v>
      </c>
    </row>
    <row r="586" spans="7:7" x14ac:dyDescent="0.2">
      <c r="G586" t="s">
        <v>2196</v>
      </c>
    </row>
    <row r="587" spans="7:7" x14ac:dyDescent="0.2">
      <c r="G587" t="s">
        <v>2197</v>
      </c>
    </row>
    <row r="588" spans="7:7" x14ac:dyDescent="0.2">
      <c r="G588" t="s">
        <v>2198</v>
      </c>
    </row>
    <row r="589" spans="7:7" x14ac:dyDescent="0.2">
      <c r="G589" t="s">
        <v>2199</v>
      </c>
    </row>
    <row r="590" spans="7:7" x14ac:dyDescent="0.2">
      <c r="G590" t="s">
        <v>2200</v>
      </c>
    </row>
    <row r="591" spans="7:7" x14ac:dyDescent="0.2">
      <c r="G591" t="s">
        <v>2201</v>
      </c>
    </row>
    <row r="592" spans="7:7" x14ac:dyDescent="0.2">
      <c r="G592" t="s">
        <v>2202</v>
      </c>
    </row>
    <row r="593" spans="7:7" x14ac:dyDescent="0.2">
      <c r="G593" t="s">
        <v>2203</v>
      </c>
    </row>
    <row r="594" spans="7:7" x14ac:dyDescent="0.2">
      <c r="G594" t="s">
        <v>2204</v>
      </c>
    </row>
    <row r="595" spans="7:7" x14ac:dyDescent="0.2">
      <c r="G595" t="s">
        <v>2205</v>
      </c>
    </row>
    <row r="596" spans="7:7" x14ac:dyDescent="0.2">
      <c r="G596" t="s">
        <v>2206</v>
      </c>
    </row>
    <row r="597" spans="7:7" x14ac:dyDescent="0.2">
      <c r="G597" t="s">
        <v>2207</v>
      </c>
    </row>
    <row r="598" spans="7:7" x14ac:dyDescent="0.2">
      <c r="G598" t="s">
        <v>2208</v>
      </c>
    </row>
    <row r="599" spans="7:7" x14ac:dyDescent="0.2">
      <c r="G599" t="s">
        <v>2209</v>
      </c>
    </row>
    <row r="600" spans="7:7" x14ac:dyDescent="0.2">
      <c r="G600" t="s">
        <v>2210</v>
      </c>
    </row>
    <row r="601" spans="7:7" x14ac:dyDescent="0.2">
      <c r="G601" t="s">
        <v>2211</v>
      </c>
    </row>
    <row r="602" spans="7:7" x14ac:dyDescent="0.2">
      <c r="G602" t="s">
        <v>2212</v>
      </c>
    </row>
    <row r="603" spans="7:7" x14ac:dyDescent="0.2">
      <c r="G603" t="s">
        <v>2213</v>
      </c>
    </row>
    <row r="604" spans="7:7" x14ac:dyDescent="0.2">
      <c r="G604" t="s">
        <v>2214</v>
      </c>
    </row>
    <row r="605" spans="7:7" x14ac:dyDescent="0.2">
      <c r="G605" t="s">
        <v>2215</v>
      </c>
    </row>
    <row r="606" spans="7:7" x14ac:dyDescent="0.2">
      <c r="G606" t="s">
        <v>2216</v>
      </c>
    </row>
    <row r="607" spans="7:7" x14ac:dyDescent="0.2">
      <c r="G607" t="s">
        <v>2217</v>
      </c>
    </row>
    <row r="608" spans="7:7" x14ac:dyDescent="0.2">
      <c r="G608" t="s">
        <v>2218</v>
      </c>
    </row>
    <row r="609" spans="7:7" x14ac:dyDescent="0.2">
      <c r="G609" t="s">
        <v>2219</v>
      </c>
    </row>
    <row r="610" spans="7:7" x14ac:dyDescent="0.2">
      <c r="G610" t="s">
        <v>2220</v>
      </c>
    </row>
    <row r="611" spans="7:7" x14ac:dyDescent="0.2">
      <c r="G611" t="s">
        <v>2221</v>
      </c>
    </row>
    <row r="612" spans="7:7" x14ac:dyDescent="0.2">
      <c r="G612" t="s">
        <v>2222</v>
      </c>
    </row>
    <row r="613" spans="7:7" x14ac:dyDescent="0.2">
      <c r="G613" t="s">
        <v>2223</v>
      </c>
    </row>
    <row r="614" spans="7:7" x14ac:dyDescent="0.2">
      <c r="G614" t="s">
        <v>2224</v>
      </c>
    </row>
    <row r="615" spans="7:7" x14ac:dyDescent="0.2">
      <c r="G615" t="s">
        <v>2225</v>
      </c>
    </row>
    <row r="616" spans="7:7" x14ac:dyDescent="0.2">
      <c r="G616" t="s">
        <v>2226</v>
      </c>
    </row>
    <row r="617" spans="7:7" x14ac:dyDescent="0.2">
      <c r="G617" t="s">
        <v>2227</v>
      </c>
    </row>
    <row r="618" spans="7:7" x14ac:dyDescent="0.2">
      <c r="G618" t="s">
        <v>2228</v>
      </c>
    </row>
    <row r="619" spans="7:7" x14ac:dyDescent="0.2">
      <c r="G619" t="s">
        <v>2229</v>
      </c>
    </row>
    <row r="620" spans="7:7" x14ac:dyDescent="0.2">
      <c r="G620" t="s">
        <v>2230</v>
      </c>
    </row>
    <row r="621" spans="7:7" x14ac:dyDescent="0.2">
      <c r="G621" t="s">
        <v>2231</v>
      </c>
    </row>
    <row r="622" spans="7:7" x14ac:dyDescent="0.2">
      <c r="G622" t="s">
        <v>2232</v>
      </c>
    </row>
    <row r="623" spans="7:7" x14ac:dyDescent="0.2">
      <c r="G623" t="s">
        <v>2233</v>
      </c>
    </row>
    <row r="624" spans="7:7" x14ac:dyDescent="0.2">
      <c r="G624" t="s">
        <v>2234</v>
      </c>
    </row>
    <row r="625" spans="7:7" x14ac:dyDescent="0.2">
      <c r="G625" t="s">
        <v>2235</v>
      </c>
    </row>
    <row r="626" spans="7:7" x14ac:dyDescent="0.2">
      <c r="G626" t="s">
        <v>2236</v>
      </c>
    </row>
    <row r="627" spans="7:7" x14ac:dyDescent="0.2">
      <c r="G627" t="s">
        <v>2237</v>
      </c>
    </row>
    <row r="628" spans="7:7" x14ac:dyDescent="0.2">
      <c r="G628" t="s">
        <v>2238</v>
      </c>
    </row>
    <row r="629" spans="7:7" x14ac:dyDescent="0.2">
      <c r="G629" t="s">
        <v>2239</v>
      </c>
    </row>
    <row r="630" spans="7:7" x14ac:dyDescent="0.2">
      <c r="G630" t="s">
        <v>2240</v>
      </c>
    </row>
    <row r="631" spans="7:7" x14ac:dyDescent="0.2">
      <c r="G631" t="s">
        <v>2241</v>
      </c>
    </row>
    <row r="632" spans="7:7" x14ac:dyDescent="0.2">
      <c r="G632" t="s">
        <v>2242</v>
      </c>
    </row>
    <row r="633" spans="7:7" x14ac:dyDescent="0.2">
      <c r="G633" t="s">
        <v>2243</v>
      </c>
    </row>
    <row r="634" spans="7:7" x14ac:dyDescent="0.2">
      <c r="G634" t="s">
        <v>2244</v>
      </c>
    </row>
    <row r="635" spans="7:7" x14ac:dyDescent="0.2">
      <c r="G635" t="s">
        <v>2245</v>
      </c>
    </row>
    <row r="636" spans="7:7" x14ac:dyDescent="0.2">
      <c r="G636" t="s">
        <v>2246</v>
      </c>
    </row>
    <row r="637" spans="7:7" x14ac:dyDescent="0.2">
      <c r="G637" t="s">
        <v>2247</v>
      </c>
    </row>
    <row r="638" spans="7:7" x14ac:dyDescent="0.2">
      <c r="G638" t="s">
        <v>2248</v>
      </c>
    </row>
    <row r="639" spans="7:7" x14ac:dyDescent="0.2">
      <c r="G639" t="s">
        <v>2249</v>
      </c>
    </row>
    <row r="640" spans="7:7" x14ac:dyDescent="0.2">
      <c r="G640" t="s">
        <v>2250</v>
      </c>
    </row>
    <row r="641" spans="7:7" x14ac:dyDescent="0.2">
      <c r="G641" t="s">
        <v>2251</v>
      </c>
    </row>
    <row r="642" spans="7:7" x14ac:dyDescent="0.2">
      <c r="G642" t="s">
        <v>2252</v>
      </c>
    </row>
    <row r="643" spans="7:7" x14ac:dyDescent="0.2">
      <c r="G643" t="s">
        <v>2253</v>
      </c>
    </row>
    <row r="644" spans="7:7" x14ac:dyDescent="0.2">
      <c r="G644" t="s">
        <v>2254</v>
      </c>
    </row>
    <row r="645" spans="7:7" x14ac:dyDescent="0.2">
      <c r="G645" t="s">
        <v>2255</v>
      </c>
    </row>
    <row r="646" spans="7:7" x14ac:dyDescent="0.2">
      <c r="G646" t="s">
        <v>2256</v>
      </c>
    </row>
    <row r="647" spans="7:7" x14ac:dyDescent="0.2">
      <c r="G647" t="s">
        <v>2257</v>
      </c>
    </row>
    <row r="648" spans="7:7" x14ac:dyDescent="0.2">
      <c r="G648" t="s">
        <v>2258</v>
      </c>
    </row>
    <row r="649" spans="7:7" x14ac:dyDescent="0.2">
      <c r="G649" t="s">
        <v>2259</v>
      </c>
    </row>
    <row r="650" spans="7:7" x14ac:dyDescent="0.2">
      <c r="G650" t="s">
        <v>2260</v>
      </c>
    </row>
    <row r="651" spans="7:7" x14ac:dyDescent="0.2">
      <c r="G651" t="s">
        <v>2261</v>
      </c>
    </row>
    <row r="652" spans="7:7" x14ac:dyDescent="0.2">
      <c r="G652" t="s">
        <v>2262</v>
      </c>
    </row>
    <row r="653" spans="7:7" x14ac:dyDescent="0.2">
      <c r="G653" t="s">
        <v>2263</v>
      </c>
    </row>
    <row r="654" spans="7:7" x14ac:dyDescent="0.2">
      <c r="G654" t="s">
        <v>2264</v>
      </c>
    </row>
    <row r="655" spans="7:7" x14ac:dyDescent="0.2">
      <c r="G655" t="s">
        <v>2265</v>
      </c>
    </row>
    <row r="656" spans="7:7" x14ac:dyDescent="0.2">
      <c r="G656" t="s">
        <v>2266</v>
      </c>
    </row>
    <row r="657" spans="7:7" x14ac:dyDescent="0.2">
      <c r="G657" t="s">
        <v>2267</v>
      </c>
    </row>
    <row r="658" spans="7:7" x14ac:dyDescent="0.2">
      <c r="G658" t="s">
        <v>2268</v>
      </c>
    </row>
    <row r="659" spans="7:7" x14ac:dyDescent="0.2">
      <c r="G659" t="s">
        <v>2269</v>
      </c>
    </row>
    <row r="660" spans="7:7" x14ac:dyDescent="0.2">
      <c r="G660" t="s">
        <v>2270</v>
      </c>
    </row>
    <row r="661" spans="7:7" x14ac:dyDescent="0.2">
      <c r="G661" t="s">
        <v>2271</v>
      </c>
    </row>
    <row r="662" spans="7:7" x14ac:dyDescent="0.2">
      <c r="G662" t="s">
        <v>2272</v>
      </c>
    </row>
    <row r="663" spans="7:7" x14ac:dyDescent="0.2">
      <c r="G663" t="s">
        <v>2273</v>
      </c>
    </row>
    <row r="664" spans="7:7" x14ac:dyDescent="0.2">
      <c r="G664" t="s">
        <v>2274</v>
      </c>
    </row>
    <row r="665" spans="7:7" x14ac:dyDescent="0.2">
      <c r="G665" t="s">
        <v>2275</v>
      </c>
    </row>
    <row r="666" spans="7:7" x14ac:dyDescent="0.2">
      <c r="G666" t="s">
        <v>2276</v>
      </c>
    </row>
    <row r="667" spans="7:7" x14ac:dyDescent="0.2">
      <c r="G667" t="s">
        <v>2277</v>
      </c>
    </row>
    <row r="668" spans="7:7" x14ac:dyDescent="0.2">
      <c r="G668" t="s">
        <v>2278</v>
      </c>
    </row>
    <row r="669" spans="7:7" x14ac:dyDescent="0.2">
      <c r="G669" t="s">
        <v>2279</v>
      </c>
    </row>
    <row r="670" spans="7:7" x14ac:dyDescent="0.2">
      <c r="G670" t="s">
        <v>2280</v>
      </c>
    </row>
    <row r="671" spans="7:7" x14ac:dyDescent="0.2">
      <c r="G671" t="s">
        <v>2281</v>
      </c>
    </row>
    <row r="672" spans="7:7" x14ac:dyDescent="0.2">
      <c r="G672" t="s">
        <v>2282</v>
      </c>
    </row>
    <row r="673" spans="7:7" x14ac:dyDescent="0.2">
      <c r="G673" t="s">
        <v>2283</v>
      </c>
    </row>
    <row r="674" spans="7:7" x14ac:dyDescent="0.2">
      <c r="G674" t="s">
        <v>2284</v>
      </c>
    </row>
    <row r="675" spans="7:7" x14ac:dyDescent="0.2">
      <c r="G675" t="s">
        <v>2285</v>
      </c>
    </row>
    <row r="676" spans="7:7" x14ac:dyDescent="0.2">
      <c r="G676" t="s">
        <v>2286</v>
      </c>
    </row>
    <row r="677" spans="7:7" x14ac:dyDescent="0.2">
      <c r="G677" t="s">
        <v>2287</v>
      </c>
    </row>
    <row r="678" spans="7:7" x14ac:dyDescent="0.2">
      <c r="G678" t="s">
        <v>2288</v>
      </c>
    </row>
    <row r="679" spans="7:7" x14ac:dyDescent="0.2">
      <c r="G679" t="s">
        <v>2289</v>
      </c>
    </row>
    <row r="683" spans="7:7" x14ac:dyDescent="0.2">
      <c r="G683" t="s">
        <v>2290</v>
      </c>
    </row>
  </sheetData>
  <phoneticPr fontId="1" type="noConversion"/>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7"/>
  <sheetViews>
    <sheetView topLeftCell="A118" workbookViewId="0">
      <selection activeCell="G55" sqref="G55:G167"/>
    </sheetView>
  </sheetViews>
  <sheetFormatPr defaultRowHeight="14.25" x14ac:dyDescent="0.2"/>
  <sheetData>
    <row r="1" spans="1:1" x14ac:dyDescent="0.2">
      <c r="A1" s="17"/>
    </row>
    <row r="2" spans="1:1" x14ac:dyDescent="0.2">
      <c r="A2" s="17"/>
    </row>
    <row r="3" spans="1:1" x14ac:dyDescent="0.2">
      <c r="A3" s="17"/>
    </row>
    <row r="4" spans="1:1" x14ac:dyDescent="0.2">
      <c r="A4" s="17"/>
    </row>
    <row r="5" spans="1:1" x14ac:dyDescent="0.2">
      <c r="A5" s="17"/>
    </row>
    <row r="6" spans="1:1" x14ac:dyDescent="0.2">
      <c r="A6" s="17"/>
    </row>
    <row r="7" spans="1:1" x14ac:dyDescent="0.2">
      <c r="A7" s="17"/>
    </row>
    <row r="8" spans="1:1" x14ac:dyDescent="0.2">
      <c r="A8" s="17"/>
    </row>
    <row r="9" spans="1:1" x14ac:dyDescent="0.2">
      <c r="A9" s="17"/>
    </row>
    <row r="10" spans="1:1" x14ac:dyDescent="0.2">
      <c r="A10" s="17"/>
    </row>
    <row r="11" spans="1:1" x14ac:dyDescent="0.2">
      <c r="A11" s="17"/>
    </row>
    <row r="12" spans="1:1" x14ac:dyDescent="0.2">
      <c r="A12" s="17"/>
    </row>
    <row r="13" spans="1:1" x14ac:dyDescent="0.2">
      <c r="A13" s="17"/>
    </row>
    <row r="14" spans="1:1" x14ac:dyDescent="0.2">
      <c r="A14" s="17"/>
    </row>
    <row r="15" spans="1:1" x14ac:dyDescent="0.2">
      <c r="A15" s="17"/>
    </row>
    <row r="16" spans="1:1" x14ac:dyDescent="0.2">
      <c r="A16" s="17"/>
    </row>
    <row r="17" spans="1:1" x14ac:dyDescent="0.2">
      <c r="A17" s="17"/>
    </row>
    <row r="18" spans="1:1" x14ac:dyDescent="0.2">
      <c r="A18" s="17"/>
    </row>
    <row r="19" spans="1:1" x14ac:dyDescent="0.2">
      <c r="A19" s="17"/>
    </row>
    <row r="20" spans="1:1" x14ac:dyDescent="0.2">
      <c r="A20" s="17"/>
    </row>
    <row r="21" spans="1:1" x14ac:dyDescent="0.2">
      <c r="A21" s="17"/>
    </row>
    <row r="22" spans="1:1" x14ac:dyDescent="0.2">
      <c r="A22" s="17"/>
    </row>
    <row r="23" spans="1:1" x14ac:dyDescent="0.2">
      <c r="A23" s="17"/>
    </row>
    <row r="24" spans="1:1" x14ac:dyDescent="0.2">
      <c r="A24" s="17"/>
    </row>
    <row r="25" spans="1:1" x14ac:dyDescent="0.2">
      <c r="A25" s="17"/>
    </row>
    <row r="26" spans="1:1" x14ac:dyDescent="0.2">
      <c r="A26" s="17"/>
    </row>
    <row r="27" spans="1:1" x14ac:dyDescent="0.2">
      <c r="A27" s="17"/>
    </row>
    <row r="28" spans="1:1" x14ac:dyDescent="0.2">
      <c r="A28" s="17"/>
    </row>
    <row r="29" spans="1:1" x14ac:dyDescent="0.2">
      <c r="A29" s="17"/>
    </row>
    <row r="30" spans="1:1" x14ac:dyDescent="0.2">
      <c r="A30" s="17"/>
    </row>
    <row r="31" spans="1:1" x14ac:dyDescent="0.2">
      <c r="A31" s="17"/>
    </row>
    <row r="32" spans="1:1" x14ac:dyDescent="0.2">
      <c r="A32" s="17"/>
    </row>
    <row r="33" spans="1:1" x14ac:dyDescent="0.2">
      <c r="A33" s="17"/>
    </row>
    <row r="34" spans="1:1" x14ac:dyDescent="0.2">
      <c r="A34" s="17"/>
    </row>
    <row r="35" spans="1:1" x14ac:dyDescent="0.2">
      <c r="A35" s="17"/>
    </row>
    <row r="36" spans="1:1" x14ac:dyDescent="0.2">
      <c r="A36" s="17"/>
    </row>
    <row r="37" spans="1:1" x14ac:dyDescent="0.2">
      <c r="A37" s="17"/>
    </row>
    <row r="38" spans="1:1" x14ac:dyDescent="0.2">
      <c r="A38" s="17"/>
    </row>
    <row r="39" spans="1:1" x14ac:dyDescent="0.2">
      <c r="A39" s="17"/>
    </row>
    <row r="40" spans="1:1" x14ac:dyDescent="0.2">
      <c r="A40" s="17"/>
    </row>
    <row r="41" spans="1:1" x14ac:dyDescent="0.2">
      <c r="A41" s="17"/>
    </row>
    <row r="42" spans="1:1" x14ac:dyDescent="0.2">
      <c r="A42" s="17"/>
    </row>
    <row r="43" spans="1:1" x14ac:dyDescent="0.2">
      <c r="A43" s="17"/>
    </row>
    <row r="44" spans="1:1" x14ac:dyDescent="0.2">
      <c r="A44" s="17"/>
    </row>
    <row r="45" spans="1:1" x14ac:dyDescent="0.2">
      <c r="A45" s="17"/>
    </row>
    <row r="46" spans="1:1" x14ac:dyDescent="0.2">
      <c r="A46" s="17"/>
    </row>
    <row r="47" spans="1:1" x14ac:dyDescent="0.2">
      <c r="A47" s="17"/>
    </row>
    <row r="48" spans="1:1" x14ac:dyDescent="0.2">
      <c r="A48" s="17"/>
    </row>
    <row r="49" spans="1:8" x14ac:dyDescent="0.2">
      <c r="A49" s="17"/>
    </row>
    <row r="50" spans="1:8" x14ac:dyDescent="0.2">
      <c r="A50" s="17"/>
    </row>
    <row r="51" spans="1:8" x14ac:dyDescent="0.2">
      <c r="A51" s="17"/>
    </row>
    <row r="52" spans="1:8" x14ac:dyDescent="0.2">
      <c r="A52" s="17"/>
    </row>
    <row r="53" spans="1:8" x14ac:dyDescent="0.2">
      <c r="A53" s="17"/>
    </row>
    <row r="54" spans="1:8" x14ac:dyDescent="0.2">
      <c r="A54" s="17"/>
    </row>
    <row r="55" spans="1:8" x14ac:dyDescent="0.2">
      <c r="A55" s="17"/>
      <c r="B55">
        <v>1</v>
      </c>
      <c r="C55" t="s">
        <v>2391</v>
      </c>
      <c r="F55">
        <v>1</v>
      </c>
      <c r="G55" t="s">
        <v>2750</v>
      </c>
      <c r="H55" t="s">
        <v>2751</v>
      </c>
    </row>
    <row r="56" spans="1:8" x14ac:dyDescent="0.2">
      <c r="A56" s="17"/>
      <c r="B56">
        <v>2</v>
      </c>
      <c r="C56" t="s">
        <v>2678</v>
      </c>
      <c r="F56">
        <v>2</v>
      </c>
      <c r="G56" t="s">
        <v>2752</v>
      </c>
      <c r="H56" t="s">
        <v>2753</v>
      </c>
    </row>
    <row r="57" spans="1:8" x14ac:dyDescent="0.2">
      <c r="A57" s="17"/>
      <c r="B57">
        <v>3</v>
      </c>
      <c r="C57" t="s">
        <v>2679</v>
      </c>
      <c r="F57">
        <v>3</v>
      </c>
      <c r="G57" t="s">
        <v>2754</v>
      </c>
    </row>
    <row r="58" spans="1:8" x14ac:dyDescent="0.2">
      <c r="A58" s="17"/>
      <c r="B58">
        <v>4</v>
      </c>
      <c r="C58" t="s">
        <v>2680</v>
      </c>
      <c r="F58">
        <v>4</v>
      </c>
      <c r="G58" t="s">
        <v>2755</v>
      </c>
      <c r="H58" t="s">
        <v>2756</v>
      </c>
    </row>
    <row r="59" spans="1:8" x14ac:dyDescent="0.2">
      <c r="A59" s="17"/>
      <c r="B59">
        <v>5</v>
      </c>
      <c r="C59" t="s">
        <v>2681</v>
      </c>
      <c r="F59">
        <v>5</v>
      </c>
      <c r="G59" t="s">
        <v>2757</v>
      </c>
    </row>
    <row r="60" spans="1:8" x14ac:dyDescent="0.2">
      <c r="A60" s="17"/>
      <c r="B60">
        <v>6</v>
      </c>
      <c r="C60" t="s">
        <v>2682</v>
      </c>
      <c r="F60">
        <v>6</v>
      </c>
      <c r="G60" t="s">
        <v>2758</v>
      </c>
    </row>
    <row r="61" spans="1:8" x14ac:dyDescent="0.2">
      <c r="A61" s="17"/>
      <c r="B61">
        <v>7</v>
      </c>
      <c r="C61" t="s">
        <v>2683</v>
      </c>
      <c r="F61">
        <v>7</v>
      </c>
      <c r="G61" t="s">
        <v>2759</v>
      </c>
      <c r="H61" t="s">
        <v>2760</v>
      </c>
    </row>
    <row r="62" spans="1:8" x14ac:dyDescent="0.2">
      <c r="A62" s="17"/>
      <c r="B62">
        <v>8</v>
      </c>
      <c r="C62" t="s">
        <v>2684</v>
      </c>
      <c r="F62">
        <v>8</v>
      </c>
      <c r="G62" t="s">
        <v>2761</v>
      </c>
    </row>
    <row r="63" spans="1:8" x14ac:dyDescent="0.2">
      <c r="A63" s="17"/>
      <c r="B63">
        <v>9</v>
      </c>
      <c r="C63" t="s">
        <v>2685</v>
      </c>
      <c r="F63">
        <v>9</v>
      </c>
      <c r="G63" t="s">
        <v>2762</v>
      </c>
    </row>
    <row r="64" spans="1:8" x14ac:dyDescent="0.2">
      <c r="A64" s="17"/>
      <c r="B64">
        <v>10</v>
      </c>
      <c r="C64" t="s">
        <v>2686</v>
      </c>
      <c r="F64">
        <v>10</v>
      </c>
      <c r="G64" t="s">
        <v>2763</v>
      </c>
    </row>
    <row r="65" spans="1:8" x14ac:dyDescent="0.2">
      <c r="A65" s="17"/>
      <c r="B65">
        <v>11</v>
      </c>
      <c r="C65" t="s">
        <v>2687</v>
      </c>
      <c r="F65">
        <v>11</v>
      </c>
      <c r="G65" t="s">
        <v>2764</v>
      </c>
    </row>
    <row r="66" spans="1:8" x14ac:dyDescent="0.2">
      <c r="A66" s="17"/>
      <c r="B66">
        <v>12</v>
      </c>
      <c r="C66" t="s">
        <v>2688</v>
      </c>
      <c r="F66">
        <v>12</v>
      </c>
      <c r="G66" t="s">
        <v>2765</v>
      </c>
      <c r="H66" t="s">
        <v>2766</v>
      </c>
    </row>
    <row r="67" spans="1:8" x14ac:dyDescent="0.2">
      <c r="A67" s="17"/>
      <c r="B67">
        <v>13</v>
      </c>
      <c r="C67" t="s">
        <v>2689</v>
      </c>
      <c r="F67">
        <v>13</v>
      </c>
      <c r="G67" t="s">
        <v>2767</v>
      </c>
    </row>
    <row r="68" spans="1:8" x14ac:dyDescent="0.2">
      <c r="A68" s="17"/>
      <c r="B68">
        <v>14</v>
      </c>
      <c r="C68" t="s">
        <v>2690</v>
      </c>
      <c r="F68">
        <v>14</v>
      </c>
      <c r="G68" t="s">
        <v>2768</v>
      </c>
    </row>
    <row r="69" spans="1:8" x14ac:dyDescent="0.2">
      <c r="A69" s="17"/>
      <c r="B69">
        <v>15</v>
      </c>
      <c r="C69" t="s">
        <v>2691</v>
      </c>
      <c r="F69">
        <v>15</v>
      </c>
      <c r="G69" t="s">
        <v>2769</v>
      </c>
      <c r="H69" t="s">
        <v>2770</v>
      </c>
    </row>
    <row r="70" spans="1:8" x14ac:dyDescent="0.2">
      <c r="A70" s="17"/>
      <c r="B70">
        <v>16</v>
      </c>
      <c r="C70" t="s">
        <v>2692</v>
      </c>
      <c r="F70">
        <v>16</v>
      </c>
      <c r="G70" t="s">
        <v>2771</v>
      </c>
    </row>
    <row r="71" spans="1:8" x14ac:dyDescent="0.2">
      <c r="A71" s="17"/>
      <c r="B71">
        <v>17</v>
      </c>
      <c r="C71" t="s">
        <v>2693</v>
      </c>
      <c r="F71">
        <v>17</v>
      </c>
      <c r="G71" t="s">
        <v>2772</v>
      </c>
    </row>
    <row r="72" spans="1:8" x14ac:dyDescent="0.2">
      <c r="A72" s="17"/>
      <c r="B72">
        <v>18</v>
      </c>
      <c r="C72" t="s">
        <v>2694</v>
      </c>
      <c r="F72">
        <v>18</v>
      </c>
      <c r="G72" t="s">
        <v>2773</v>
      </c>
    </row>
    <row r="73" spans="1:8" x14ac:dyDescent="0.2">
      <c r="A73" s="17"/>
      <c r="B73">
        <v>19</v>
      </c>
      <c r="C73" t="s">
        <v>2695</v>
      </c>
      <c r="F73">
        <v>19</v>
      </c>
      <c r="G73" t="s">
        <v>2774</v>
      </c>
    </row>
    <row r="74" spans="1:8" x14ac:dyDescent="0.2">
      <c r="A74" s="17"/>
      <c r="B74">
        <v>20</v>
      </c>
      <c r="C74" t="s">
        <v>2696</v>
      </c>
      <c r="F74">
        <v>20</v>
      </c>
      <c r="G74" t="s">
        <v>2775</v>
      </c>
    </row>
    <row r="75" spans="1:8" x14ac:dyDescent="0.2">
      <c r="A75" s="17"/>
      <c r="B75">
        <v>21</v>
      </c>
      <c r="C75" t="s">
        <v>2697</v>
      </c>
      <c r="F75">
        <v>21</v>
      </c>
      <c r="G75" t="s">
        <v>2776</v>
      </c>
    </row>
    <row r="76" spans="1:8" x14ac:dyDescent="0.2">
      <c r="A76" s="17"/>
      <c r="B76">
        <v>22</v>
      </c>
      <c r="C76" t="s">
        <v>2698</v>
      </c>
      <c r="F76">
        <v>22</v>
      </c>
      <c r="G76" t="s">
        <v>2777</v>
      </c>
    </row>
    <row r="77" spans="1:8" x14ac:dyDescent="0.2">
      <c r="A77" s="17"/>
      <c r="B77">
        <v>23</v>
      </c>
      <c r="C77" t="s">
        <v>2699</v>
      </c>
      <c r="F77">
        <v>23</v>
      </c>
      <c r="G77" t="s">
        <v>2778</v>
      </c>
    </row>
    <row r="78" spans="1:8" x14ac:dyDescent="0.2">
      <c r="A78" s="17"/>
      <c r="B78">
        <v>24</v>
      </c>
      <c r="C78" t="s">
        <v>2700</v>
      </c>
      <c r="F78">
        <v>24</v>
      </c>
      <c r="G78" t="s">
        <v>2779</v>
      </c>
    </row>
    <row r="79" spans="1:8" x14ac:dyDescent="0.2">
      <c r="A79" s="17"/>
      <c r="B79">
        <v>25</v>
      </c>
      <c r="C79" t="s">
        <v>2701</v>
      </c>
      <c r="F79">
        <v>25</v>
      </c>
      <c r="G79" t="s">
        <v>2780</v>
      </c>
    </row>
    <row r="80" spans="1:8" x14ac:dyDescent="0.2">
      <c r="A80" s="17"/>
      <c r="B80">
        <v>26</v>
      </c>
      <c r="C80" t="s">
        <v>2702</v>
      </c>
      <c r="F80">
        <v>26</v>
      </c>
      <c r="G80" t="s">
        <v>2781</v>
      </c>
    </row>
    <row r="81" spans="1:8" x14ac:dyDescent="0.2">
      <c r="A81" s="17"/>
      <c r="B81">
        <v>27</v>
      </c>
      <c r="C81" t="s">
        <v>2703</v>
      </c>
      <c r="F81">
        <v>27</v>
      </c>
      <c r="G81" t="s">
        <v>2782</v>
      </c>
      <c r="H81" t="s">
        <v>2783</v>
      </c>
    </row>
    <row r="82" spans="1:8" x14ac:dyDescent="0.2">
      <c r="A82" s="17"/>
      <c r="B82">
        <v>28</v>
      </c>
      <c r="C82" t="s">
        <v>2704</v>
      </c>
      <c r="F82">
        <v>28</v>
      </c>
      <c r="G82" t="s">
        <v>2784</v>
      </c>
      <c r="H82" t="s">
        <v>2785</v>
      </c>
    </row>
    <row r="83" spans="1:8" x14ac:dyDescent="0.2">
      <c r="A83" s="17"/>
      <c r="B83">
        <v>29</v>
      </c>
      <c r="C83" t="s">
        <v>2705</v>
      </c>
      <c r="F83">
        <v>29</v>
      </c>
      <c r="G83" t="s">
        <v>2786</v>
      </c>
    </row>
    <row r="84" spans="1:8" x14ac:dyDescent="0.2">
      <c r="A84" s="17"/>
      <c r="B84">
        <v>30</v>
      </c>
      <c r="C84" t="s">
        <v>2706</v>
      </c>
      <c r="F84">
        <v>30</v>
      </c>
      <c r="G84" t="s">
        <v>2787</v>
      </c>
    </row>
    <row r="85" spans="1:8" x14ac:dyDescent="0.2">
      <c r="A85" s="17"/>
      <c r="B85">
        <v>31</v>
      </c>
      <c r="C85" t="s">
        <v>2707</v>
      </c>
      <c r="F85">
        <v>31</v>
      </c>
      <c r="G85" t="s">
        <v>2788</v>
      </c>
    </row>
    <row r="86" spans="1:8" x14ac:dyDescent="0.2">
      <c r="A86" s="17"/>
      <c r="B86">
        <v>32</v>
      </c>
      <c r="C86" t="s">
        <v>2708</v>
      </c>
      <c r="F86">
        <v>32</v>
      </c>
      <c r="G86" t="s">
        <v>2789</v>
      </c>
    </row>
    <row r="87" spans="1:8" x14ac:dyDescent="0.2">
      <c r="A87" s="17"/>
      <c r="B87">
        <v>33</v>
      </c>
      <c r="C87" t="s">
        <v>2709</v>
      </c>
      <c r="F87">
        <v>1</v>
      </c>
      <c r="G87" t="s">
        <v>2790</v>
      </c>
    </row>
    <row r="88" spans="1:8" x14ac:dyDescent="0.2">
      <c r="A88" s="17"/>
      <c r="B88">
        <v>34</v>
      </c>
      <c r="C88" t="s">
        <v>2710</v>
      </c>
      <c r="F88">
        <v>2</v>
      </c>
      <c r="G88" t="s">
        <v>2791</v>
      </c>
    </row>
    <row r="89" spans="1:8" x14ac:dyDescent="0.2">
      <c r="A89" s="17"/>
      <c r="B89">
        <v>35</v>
      </c>
      <c r="C89" t="s">
        <v>2711</v>
      </c>
      <c r="F89">
        <v>3</v>
      </c>
      <c r="G89" t="s">
        <v>2792</v>
      </c>
    </row>
    <row r="90" spans="1:8" x14ac:dyDescent="0.2">
      <c r="A90" s="17"/>
      <c r="B90">
        <v>36</v>
      </c>
      <c r="C90" t="s">
        <v>2712</v>
      </c>
      <c r="F90">
        <v>4</v>
      </c>
      <c r="G90" t="s">
        <v>2793</v>
      </c>
    </row>
    <row r="91" spans="1:8" x14ac:dyDescent="0.2">
      <c r="A91" s="17"/>
      <c r="B91">
        <v>37</v>
      </c>
      <c r="C91" t="s">
        <v>2713</v>
      </c>
      <c r="F91">
        <v>5</v>
      </c>
      <c r="G91" t="s">
        <v>2794</v>
      </c>
    </row>
    <row r="92" spans="1:8" x14ac:dyDescent="0.2">
      <c r="A92" s="17"/>
      <c r="B92">
        <v>38</v>
      </c>
      <c r="C92" t="s">
        <v>2714</v>
      </c>
      <c r="F92">
        <v>6</v>
      </c>
      <c r="G92" t="s">
        <v>2795</v>
      </c>
    </row>
    <row r="93" spans="1:8" x14ac:dyDescent="0.2">
      <c r="A93" s="17"/>
      <c r="B93">
        <v>39</v>
      </c>
      <c r="C93" t="s">
        <v>2715</v>
      </c>
      <c r="F93">
        <v>7</v>
      </c>
      <c r="G93" t="s">
        <v>2796</v>
      </c>
    </row>
    <row r="94" spans="1:8" x14ac:dyDescent="0.2">
      <c r="A94" s="17"/>
      <c r="B94">
        <v>40</v>
      </c>
      <c r="C94" t="s">
        <v>2716</v>
      </c>
      <c r="F94">
        <v>8</v>
      </c>
      <c r="G94" t="s">
        <v>2797</v>
      </c>
    </row>
    <row r="95" spans="1:8" x14ac:dyDescent="0.2">
      <c r="A95" s="17"/>
      <c r="B95">
        <v>41</v>
      </c>
      <c r="C95" t="s">
        <v>2717</v>
      </c>
      <c r="F95">
        <v>9</v>
      </c>
      <c r="G95" t="s">
        <v>2798</v>
      </c>
    </row>
    <row r="96" spans="1:8" x14ac:dyDescent="0.2">
      <c r="A96" s="17"/>
      <c r="B96">
        <v>42</v>
      </c>
      <c r="C96" t="s">
        <v>2718</v>
      </c>
      <c r="F96">
        <v>10</v>
      </c>
      <c r="G96" t="s">
        <v>2799</v>
      </c>
    </row>
    <row r="97" spans="1:7" x14ac:dyDescent="0.2">
      <c r="A97" s="17"/>
      <c r="B97">
        <v>43</v>
      </c>
      <c r="C97" t="s">
        <v>2719</v>
      </c>
      <c r="F97">
        <v>11</v>
      </c>
      <c r="G97" t="s">
        <v>2800</v>
      </c>
    </row>
    <row r="98" spans="1:7" x14ac:dyDescent="0.2">
      <c r="A98" s="17"/>
      <c r="B98">
        <v>44</v>
      </c>
      <c r="C98" t="s">
        <v>2720</v>
      </c>
      <c r="F98">
        <v>12</v>
      </c>
      <c r="G98" t="s">
        <v>2801</v>
      </c>
    </row>
    <row r="99" spans="1:7" x14ac:dyDescent="0.2">
      <c r="A99" s="17"/>
      <c r="B99">
        <v>45</v>
      </c>
      <c r="C99" t="s">
        <v>2721</v>
      </c>
      <c r="F99">
        <v>13</v>
      </c>
      <c r="G99" t="s">
        <v>2802</v>
      </c>
    </row>
    <row r="100" spans="1:7" x14ac:dyDescent="0.2">
      <c r="A100" s="17"/>
      <c r="B100">
        <v>46</v>
      </c>
      <c r="C100" t="s">
        <v>2722</v>
      </c>
      <c r="F100">
        <v>14</v>
      </c>
      <c r="G100" t="s">
        <v>2803</v>
      </c>
    </row>
    <row r="101" spans="1:7" x14ac:dyDescent="0.2">
      <c r="A101" s="17"/>
      <c r="B101">
        <v>47</v>
      </c>
      <c r="C101" t="s">
        <v>2723</v>
      </c>
      <c r="F101">
        <v>15</v>
      </c>
      <c r="G101" t="s">
        <v>2804</v>
      </c>
    </row>
    <row r="102" spans="1:7" x14ac:dyDescent="0.2">
      <c r="A102" s="17"/>
      <c r="B102">
        <v>48</v>
      </c>
      <c r="C102" t="s">
        <v>2724</v>
      </c>
      <c r="F102">
        <v>16</v>
      </c>
      <c r="G102" t="s">
        <v>2805</v>
      </c>
    </row>
    <row r="103" spans="1:7" x14ac:dyDescent="0.2">
      <c r="A103" s="17"/>
      <c r="B103">
        <v>49</v>
      </c>
      <c r="C103" t="s">
        <v>2725</v>
      </c>
      <c r="F103">
        <v>17</v>
      </c>
      <c r="G103" t="s">
        <v>2806</v>
      </c>
    </row>
    <row r="104" spans="1:7" x14ac:dyDescent="0.2">
      <c r="A104" s="17"/>
      <c r="B104">
        <v>50</v>
      </c>
      <c r="C104" t="s">
        <v>2726</v>
      </c>
      <c r="F104">
        <v>18</v>
      </c>
      <c r="G104" t="s">
        <v>2807</v>
      </c>
    </row>
    <row r="105" spans="1:7" x14ac:dyDescent="0.2">
      <c r="A105" s="17"/>
      <c r="B105">
        <v>51</v>
      </c>
      <c r="C105" t="s">
        <v>2727</v>
      </c>
      <c r="F105">
        <v>19</v>
      </c>
      <c r="G105" t="s">
        <v>2808</v>
      </c>
    </row>
    <row r="106" spans="1:7" x14ac:dyDescent="0.2">
      <c r="A106" s="17"/>
      <c r="B106">
        <v>52</v>
      </c>
      <c r="C106" t="s">
        <v>2728</v>
      </c>
      <c r="F106">
        <v>20</v>
      </c>
      <c r="G106" t="s">
        <v>2809</v>
      </c>
    </row>
    <row r="107" spans="1:7" x14ac:dyDescent="0.2">
      <c r="A107" s="17"/>
      <c r="B107">
        <v>53</v>
      </c>
      <c r="C107" t="s">
        <v>2729</v>
      </c>
      <c r="F107">
        <v>21</v>
      </c>
      <c r="G107" t="s">
        <v>2810</v>
      </c>
    </row>
    <row r="108" spans="1:7" x14ac:dyDescent="0.2">
      <c r="A108" s="17"/>
      <c r="B108">
        <v>54</v>
      </c>
      <c r="C108" t="s">
        <v>2730</v>
      </c>
      <c r="F108">
        <v>22</v>
      </c>
      <c r="G108" t="s">
        <v>2811</v>
      </c>
    </row>
    <row r="109" spans="1:7" x14ac:dyDescent="0.2">
      <c r="A109" s="17"/>
      <c r="B109">
        <v>55</v>
      </c>
      <c r="C109" t="s">
        <v>2731</v>
      </c>
      <c r="F109">
        <v>23</v>
      </c>
      <c r="G109" t="s">
        <v>2812</v>
      </c>
    </row>
    <row r="110" spans="1:7" x14ac:dyDescent="0.2">
      <c r="A110" s="17"/>
      <c r="B110">
        <v>56</v>
      </c>
      <c r="C110" t="s">
        <v>2732</v>
      </c>
      <c r="F110">
        <v>24</v>
      </c>
      <c r="G110" t="s">
        <v>2813</v>
      </c>
    </row>
    <row r="111" spans="1:7" x14ac:dyDescent="0.2">
      <c r="A111" s="17"/>
      <c r="B111">
        <v>57</v>
      </c>
      <c r="C111" t="s">
        <v>2733</v>
      </c>
      <c r="F111">
        <v>25</v>
      </c>
      <c r="G111" t="s">
        <v>2814</v>
      </c>
    </row>
    <row r="112" spans="1:7" x14ac:dyDescent="0.2">
      <c r="A112" s="17"/>
      <c r="B112">
        <v>58</v>
      </c>
      <c r="C112" t="s">
        <v>2734</v>
      </c>
      <c r="F112">
        <v>26</v>
      </c>
      <c r="G112" t="s">
        <v>2815</v>
      </c>
    </row>
    <row r="113" spans="1:7" x14ac:dyDescent="0.2">
      <c r="A113" s="17"/>
      <c r="B113">
        <v>59</v>
      </c>
      <c r="C113" t="s">
        <v>2735</v>
      </c>
      <c r="F113">
        <v>27</v>
      </c>
      <c r="G113" t="s">
        <v>2816</v>
      </c>
    </row>
    <row r="114" spans="1:7" x14ac:dyDescent="0.2">
      <c r="A114" s="17"/>
      <c r="B114">
        <v>60</v>
      </c>
      <c r="C114" t="s">
        <v>2736</v>
      </c>
      <c r="F114">
        <v>28</v>
      </c>
      <c r="G114" t="s">
        <v>2817</v>
      </c>
    </row>
    <row r="115" spans="1:7" x14ac:dyDescent="0.2">
      <c r="A115" s="17"/>
      <c r="B115">
        <v>61</v>
      </c>
      <c r="C115" t="s">
        <v>2737</v>
      </c>
      <c r="F115">
        <v>29</v>
      </c>
      <c r="G115" t="s">
        <v>2818</v>
      </c>
    </row>
    <row r="116" spans="1:7" x14ac:dyDescent="0.2">
      <c r="A116" s="17"/>
      <c r="B116">
        <v>62</v>
      </c>
      <c r="C116" t="s">
        <v>2738</v>
      </c>
      <c r="F116">
        <v>30</v>
      </c>
      <c r="G116" t="s">
        <v>2819</v>
      </c>
    </row>
    <row r="117" spans="1:7" x14ac:dyDescent="0.2">
      <c r="A117" s="17"/>
      <c r="B117">
        <v>63</v>
      </c>
      <c r="C117" t="s">
        <v>2739</v>
      </c>
      <c r="F117">
        <v>31</v>
      </c>
      <c r="G117" t="s">
        <v>2820</v>
      </c>
    </row>
    <row r="118" spans="1:7" x14ac:dyDescent="0.2">
      <c r="A118" s="17"/>
      <c r="B118">
        <v>64</v>
      </c>
      <c r="C118" t="s">
        <v>2740</v>
      </c>
      <c r="F118">
        <v>32</v>
      </c>
      <c r="G118" t="s">
        <v>2821</v>
      </c>
    </row>
    <row r="119" spans="1:7" x14ac:dyDescent="0.2">
      <c r="B119">
        <v>65</v>
      </c>
      <c r="C119" t="s">
        <v>2741</v>
      </c>
      <c r="F119">
        <v>33</v>
      </c>
      <c r="G119" t="s">
        <v>2822</v>
      </c>
    </row>
    <row r="120" spans="1:7" x14ac:dyDescent="0.2">
      <c r="B120">
        <v>66</v>
      </c>
      <c r="C120" t="s">
        <v>2742</v>
      </c>
      <c r="F120">
        <v>34</v>
      </c>
      <c r="G120" t="s">
        <v>2823</v>
      </c>
    </row>
    <row r="121" spans="1:7" x14ac:dyDescent="0.2">
      <c r="B121">
        <v>67</v>
      </c>
      <c r="C121" t="s">
        <v>2743</v>
      </c>
      <c r="F121">
        <v>35</v>
      </c>
      <c r="G121" t="s">
        <v>2824</v>
      </c>
    </row>
    <row r="122" spans="1:7" x14ac:dyDescent="0.2">
      <c r="B122">
        <v>68</v>
      </c>
      <c r="C122" t="s">
        <v>2744</v>
      </c>
      <c r="F122">
        <v>36</v>
      </c>
      <c r="G122" t="s">
        <v>2825</v>
      </c>
    </row>
    <row r="123" spans="1:7" x14ac:dyDescent="0.2">
      <c r="B123">
        <v>69</v>
      </c>
      <c r="C123" t="s">
        <v>2745</v>
      </c>
      <c r="F123">
        <v>37</v>
      </c>
      <c r="G123" t="s">
        <v>2826</v>
      </c>
    </row>
    <row r="124" spans="1:7" x14ac:dyDescent="0.2">
      <c r="B124">
        <v>70</v>
      </c>
      <c r="C124" t="s">
        <v>2746</v>
      </c>
      <c r="F124">
        <v>38</v>
      </c>
      <c r="G124" t="s">
        <v>2827</v>
      </c>
    </row>
    <row r="125" spans="1:7" x14ac:dyDescent="0.2">
      <c r="B125">
        <v>71</v>
      </c>
      <c r="C125" t="s">
        <v>2747</v>
      </c>
      <c r="F125">
        <v>39</v>
      </c>
      <c r="G125" t="s">
        <v>2828</v>
      </c>
    </row>
    <row r="126" spans="1:7" x14ac:dyDescent="0.2">
      <c r="B126">
        <v>72</v>
      </c>
      <c r="C126" t="s">
        <v>2748</v>
      </c>
      <c r="F126">
        <v>40</v>
      </c>
      <c r="G126" t="s">
        <v>2829</v>
      </c>
    </row>
    <row r="127" spans="1:7" x14ac:dyDescent="0.2">
      <c r="B127">
        <v>73</v>
      </c>
      <c r="C127" t="s">
        <v>2749</v>
      </c>
      <c r="F127">
        <v>41</v>
      </c>
      <c r="G127" t="s">
        <v>2830</v>
      </c>
    </row>
    <row r="128" spans="1:7" x14ac:dyDescent="0.2">
      <c r="F128">
        <v>42</v>
      </c>
      <c r="G128" t="s">
        <v>2831</v>
      </c>
    </row>
    <row r="129" spans="6:7" x14ac:dyDescent="0.2">
      <c r="F129">
        <v>43</v>
      </c>
      <c r="G129" t="s">
        <v>2832</v>
      </c>
    </row>
    <row r="130" spans="6:7" x14ac:dyDescent="0.2">
      <c r="F130">
        <v>44</v>
      </c>
      <c r="G130" t="s">
        <v>2833</v>
      </c>
    </row>
    <row r="131" spans="6:7" x14ac:dyDescent="0.2">
      <c r="F131">
        <v>45</v>
      </c>
      <c r="G131" t="s">
        <v>2834</v>
      </c>
    </row>
    <row r="132" spans="6:7" x14ac:dyDescent="0.2">
      <c r="F132">
        <v>46</v>
      </c>
      <c r="G132" t="s">
        <v>2835</v>
      </c>
    </row>
    <row r="133" spans="6:7" x14ac:dyDescent="0.2">
      <c r="F133">
        <v>47</v>
      </c>
      <c r="G133" t="s">
        <v>2836</v>
      </c>
    </row>
    <row r="134" spans="6:7" x14ac:dyDescent="0.2">
      <c r="F134">
        <v>48</v>
      </c>
      <c r="G134" t="s">
        <v>2837</v>
      </c>
    </row>
    <row r="135" spans="6:7" x14ac:dyDescent="0.2">
      <c r="F135">
        <v>49</v>
      </c>
      <c r="G135" t="s">
        <v>2838</v>
      </c>
    </row>
    <row r="136" spans="6:7" x14ac:dyDescent="0.2">
      <c r="F136">
        <v>50</v>
      </c>
      <c r="G136" t="s">
        <v>2839</v>
      </c>
    </row>
    <row r="137" spans="6:7" x14ac:dyDescent="0.2">
      <c r="F137">
        <v>51</v>
      </c>
      <c r="G137" t="s">
        <v>2840</v>
      </c>
    </row>
    <row r="138" spans="6:7" x14ac:dyDescent="0.2">
      <c r="F138">
        <v>52</v>
      </c>
      <c r="G138" t="s">
        <v>2841</v>
      </c>
    </row>
    <row r="139" spans="6:7" x14ac:dyDescent="0.2">
      <c r="F139">
        <v>53</v>
      </c>
      <c r="G139" t="s">
        <v>2842</v>
      </c>
    </row>
    <row r="140" spans="6:7" x14ac:dyDescent="0.2">
      <c r="F140">
        <v>54</v>
      </c>
      <c r="G140" t="s">
        <v>2843</v>
      </c>
    </row>
    <row r="141" spans="6:7" x14ac:dyDescent="0.2">
      <c r="F141">
        <v>55</v>
      </c>
      <c r="G141" t="s">
        <v>2844</v>
      </c>
    </row>
    <row r="142" spans="6:7" x14ac:dyDescent="0.2">
      <c r="F142">
        <v>56</v>
      </c>
      <c r="G142" t="s">
        <v>2845</v>
      </c>
    </row>
    <row r="143" spans="6:7" x14ac:dyDescent="0.2">
      <c r="F143">
        <v>57</v>
      </c>
      <c r="G143" t="s">
        <v>2846</v>
      </c>
    </row>
    <row r="144" spans="6:7" x14ac:dyDescent="0.2">
      <c r="F144">
        <v>58</v>
      </c>
      <c r="G144" t="s">
        <v>2847</v>
      </c>
    </row>
    <row r="145" spans="6:7" x14ac:dyDescent="0.2">
      <c r="F145">
        <v>59</v>
      </c>
      <c r="G145" t="s">
        <v>2848</v>
      </c>
    </row>
    <row r="146" spans="6:7" x14ac:dyDescent="0.2">
      <c r="F146">
        <v>60</v>
      </c>
      <c r="G146" t="s">
        <v>2849</v>
      </c>
    </row>
    <row r="147" spans="6:7" x14ac:dyDescent="0.2">
      <c r="F147">
        <v>61</v>
      </c>
      <c r="G147" t="s">
        <v>2850</v>
      </c>
    </row>
    <row r="148" spans="6:7" x14ac:dyDescent="0.2">
      <c r="F148">
        <v>62</v>
      </c>
      <c r="G148" t="s">
        <v>2851</v>
      </c>
    </row>
    <row r="149" spans="6:7" x14ac:dyDescent="0.2">
      <c r="F149">
        <v>63</v>
      </c>
      <c r="G149" t="s">
        <v>2852</v>
      </c>
    </row>
    <row r="150" spans="6:7" x14ac:dyDescent="0.2">
      <c r="F150">
        <v>64</v>
      </c>
      <c r="G150" t="s">
        <v>2853</v>
      </c>
    </row>
    <row r="151" spans="6:7" x14ac:dyDescent="0.2">
      <c r="F151">
        <v>65</v>
      </c>
      <c r="G151" t="s">
        <v>2854</v>
      </c>
    </row>
    <row r="152" spans="6:7" x14ac:dyDescent="0.2">
      <c r="F152">
        <v>66</v>
      </c>
      <c r="G152" t="s">
        <v>2855</v>
      </c>
    </row>
    <row r="153" spans="6:7" x14ac:dyDescent="0.2">
      <c r="F153">
        <v>67</v>
      </c>
      <c r="G153" t="s">
        <v>2856</v>
      </c>
    </row>
    <row r="154" spans="6:7" x14ac:dyDescent="0.2">
      <c r="F154">
        <v>68</v>
      </c>
      <c r="G154" t="s">
        <v>2857</v>
      </c>
    </row>
    <row r="155" spans="6:7" x14ac:dyDescent="0.2">
      <c r="F155">
        <v>69</v>
      </c>
      <c r="G155" t="s">
        <v>2858</v>
      </c>
    </row>
    <row r="156" spans="6:7" x14ac:dyDescent="0.2">
      <c r="F156">
        <v>70</v>
      </c>
      <c r="G156" t="s">
        <v>2859</v>
      </c>
    </row>
    <row r="157" spans="6:7" x14ac:dyDescent="0.2">
      <c r="F157">
        <v>71</v>
      </c>
      <c r="G157" t="s">
        <v>2860</v>
      </c>
    </row>
    <row r="158" spans="6:7" x14ac:dyDescent="0.2">
      <c r="F158">
        <v>72</v>
      </c>
      <c r="G158" t="s">
        <v>2861</v>
      </c>
    </row>
    <row r="159" spans="6:7" x14ac:dyDescent="0.2">
      <c r="F159">
        <v>73</v>
      </c>
      <c r="G159" t="s">
        <v>2862</v>
      </c>
    </row>
    <row r="160" spans="6:7" x14ac:dyDescent="0.2">
      <c r="F160">
        <v>74</v>
      </c>
      <c r="G160" t="s">
        <v>2863</v>
      </c>
    </row>
    <row r="161" spans="6:7" x14ac:dyDescent="0.2">
      <c r="F161">
        <v>75</v>
      </c>
      <c r="G161" t="s">
        <v>2864</v>
      </c>
    </row>
    <row r="162" spans="6:7" x14ac:dyDescent="0.2">
      <c r="F162">
        <v>76</v>
      </c>
      <c r="G162" t="s">
        <v>2865</v>
      </c>
    </row>
    <row r="163" spans="6:7" x14ac:dyDescent="0.2">
      <c r="F163">
        <v>77</v>
      </c>
      <c r="G163" t="s">
        <v>2866</v>
      </c>
    </row>
    <row r="164" spans="6:7" x14ac:dyDescent="0.2">
      <c r="F164">
        <v>78</v>
      </c>
      <c r="G164" t="s">
        <v>2867</v>
      </c>
    </row>
    <row r="165" spans="6:7" x14ac:dyDescent="0.2">
      <c r="F165">
        <v>79</v>
      </c>
      <c r="G165" t="s">
        <v>2868</v>
      </c>
    </row>
    <row r="166" spans="6:7" x14ac:dyDescent="0.2">
      <c r="F166">
        <v>80</v>
      </c>
      <c r="G166" t="s">
        <v>2869</v>
      </c>
    </row>
    <row r="167" spans="6:7" x14ac:dyDescent="0.2">
      <c r="F167">
        <v>81</v>
      </c>
      <c r="G167" t="s">
        <v>2870</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LanguageSwitchData</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2025-02-20T14:24:02Z</dcterms:modified>
</cp:coreProperties>
</file>