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<sst xmlns="http://schemas.openxmlformats.org/spreadsheetml/2006/main" count="1927" uniqueCount="738">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</sst>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B377"/>
  <sheetViews>
    <sheetView tabSelected="1" zoomScaleNormal="100" workbookViewId="0">
      <pane xSplit="1" ySplit="3" topLeftCell="B208" activePane="bottomRight" state="frozen"/>
      <selection pane="topRight" activeCell="B1" sqref="B1"/>
      <selection pane="bottomLeft" activeCell="A4" sqref="A4"/>
      <selection pane="bottomRight" activeCell="F214" sqref="F21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8.375" style="1" customWidth="1"/>
    <col min="18" max="27" width="7.75" style="1"/>
    <col min="28" max="28" width="26.125" style="1" customWidth="1"/>
    <col min="29" max="16384" width="7.75" style="1"/>
  </cols>
  <sheetData>
    <row r="2" spans="1:28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737</v>
      </c>
      <c r="R2" s="1" t="s">
        <v>737</v>
      </c>
      <c r="S2" s="1" t="s">
        <v>737</v>
      </c>
      <c r="T2" s="1" t="s">
        <v>737</v>
      </c>
      <c r="U2" s="1" t="s">
        <v>737</v>
      </c>
      <c r="V2" s="1" t="s">
        <v>737</v>
      </c>
      <c r="W2" s="1" t="s">
        <v>737</v>
      </c>
      <c r="X2" s="1" t="s">
        <v>737</v>
      </c>
      <c r="Y2" s="1" t="s">
        <v>737</v>
      </c>
      <c r="Z2" s="1" t="s">
        <v>737</v>
      </c>
      <c r="AA2" s="1" t="s">
        <v>737</v>
      </c>
      <c r="AB2" s="1" t="s">
        <v>1</v>
      </c>
    </row>
    <row r="3" spans="1:28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726</v>
      </c>
      <c r="R3" s="1" t="s">
        <v>727</v>
      </c>
      <c r="S3" s="1" t="s">
        <v>728</v>
      </c>
      <c r="T3" s="1" t="s">
        <v>729</v>
      </c>
      <c r="U3" s="1" t="s">
        <v>730</v>
      </c>
      <c r="V3" s="1" t="s">
        <v>731</v>
      </c>
      <c r="W3" s="1" t="s">
        <v>732</v>
      </c>
      <c r="X3" s="1" t="s">
        <v>733</v>
      </c>
      <c r="Y3" s="1" t="s">
        <v>734</v>
      </c>
      <c r="Z3" s="1" t="s">
        <v>735</v>
      </c>
      <c r="AA3" s="1" t="s">
        <v>736</v>
      </c>
      <c r="AB3" s="1" t="s">
        <v>6</v>
      </c>
    </row>
    <row r="4" spans="1:28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 t="s">
        <v>121</v>
      </c>
    </row>
    <row r="5" spans="1:28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 t="s">
        <v>122</v>
      </c>
    </row>
    <row r="6" spans="1:28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 t="s">
        <v>122</v>
      </c>
    </row>
    <row r="7" spans="1:28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 t="s">
        <v>122</v>
      </c>
    </row>
    <row r="8" spans="1:28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 t="s">
        <v>122</v>
      </c>
    </row>
    <row r="9" spans="1:28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 t="s">
        <v>122</v>
      </c>
    </row>
    <row r="10" spans="1:28" x14ac:dyDescent="0.15">
      <c r="A10" s="1" t="s">
        <v>636</v>
      </c>
      <c r="B10" s="1">
        <v>25</v>
      </c>
      <c r="C10" s="1" t="s">
        <v>717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 t="s">
        <v>635</v>
      </c>
    </row>
    <row r="11" spans="1:28" x14ac:dyDescent="0.15">
      <c r="A11" s="1" t="s">
        <v>634</v>
      </c>
      <c r="B11" s="1">
        <v>26</v>
      </c>
      <c r="C11" s="1" t="s">
        <v>719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 t="s">
        <v>635</v>
      </c>
    </row>
    <row r="12" spans="1:28" x14ac:dyDescent="0.15">
      <c r="A12" s="1" t="s">
        <v>637</v>
      </c>
      <c r="B12" s="1">
        <v>27</v>
      </c>
      <c r="C12" s="1" t="s">
        <v>718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 t="s">
        <v>635</v>
      </c>
    </row>
    <row r="13" spans="1:28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128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 t="s">
        <v>127</v>
      </c>
    </row>
    <row r="14" spans="1:28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 t="s">
        <v>170</v>
      </c>
    </row>
    <row r="15" spans="1:28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 t="s">
        <v>124</v>
      </c>
    </row>
    <row r="16" spans="1:28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2" t="s">
        <v>338</v>
      </c>
    </row>
    <row r="17" spans="1:28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2" t="s">
        <v>339</v>
      </c>
    </row>
    <row r="18" spans="1:28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2" t="s">
        <v>340</v>
      </c>
    </row>
    <row r="19" spans="1:28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2" t="s">
        <v>341</v>
      </c>
    </row>
    <row r="20" spans="1:28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2" t="s">
        <v>344</v>
      </c>
    </row>
    <row r="21" spans="1:28" x14ac:dyDescent="0.15">
      <c r="A21" s="12" t="s">
        <v>716</v>
      </c>
      <c r="B21" s="1">
        <v>200</v>
      </c>
      <c r="C21" s="12" t="s">
        <v>716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2"/>
    </row>
    <row r="22" spans="1:28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2"/>
    </row>
    <row r="23" spans="1:28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2"/>
    </row>
    <row r="24" spans="1:28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2"/>
    </row>
    <row r="25" spans="1:28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2"/>
    </row>
    <row r="26" spans="1:28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2"/>
    </row>
    <row r="27" spans="1:28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2"/>
    </row>
    <row r="28" spans="1:28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2"/>
    </row>
    <row r="29" spans="1:28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2"/>
    </row>
    <row r="30" spans="1:28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2"/>
    </row>
    <row r="31" spans="1:28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2"/>
    </row>
    <row r="32" spans="1:28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2"/>
    </row>
    <row r="33" spans="1:28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2"/>
    </row>
    <row r="34" spans="1:28" x14ac:dyDescent="0.15">
      <c r="A34" s="12" t="s">
        <v>705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2"/>
    </row>
    <row r="35" spans="1:28" x14ac:dyDescent="0.15">
      <c r="A35" s="12" t="s">
        <v>706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2"/>
    </row>
    <row r="36" spans="1:28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2"/>
    </row>
    <row r="37" spans="1:28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2"/>
    </row>
    <row r="38" spans="1:28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2"/>
    </row>
    <row r="39" spans="1:28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2"/>
    </row>
    <row r="40" spans="1:28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2"/>
    </row>
    <row r="41" spans="1:28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2"/>
    </row>
    <row r="42" spans="1:28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2"/>
    </row>
    <row r="43" spans="1:28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2"/>
    </row>
    <row r="44" spans="1:28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2"/>
    </row>
    <row r="45" spans="1:28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2"/>
    </row>
    <row r="46" spans="1:28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2"/>
    </row>
    <row r="47" spans="1:28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2"/>
    </row>
    <row r="48" spans="1:28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2"/>
    </row>
    <row r="49" spans="1:28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2"/>
    </row>
    <row r="50" spans="1:28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2"/>
    </row>
    <row r="51" spans="1:28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2"/>
    </row>
    <row r="52" spans="1:28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2"/>
    </row>
    <row r="53" spans="1:28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2"/>
    </row>
    <row r="54" spans="1:28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2"/>
    </row>
    <row r="55" spans="1:28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2"/>
    </row>
    <row r="56" spans="1:28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2"/>
    </row>
    <row r="57" spans="1:28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2"/>
    </row>
    <row r="58" spans="1:28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2"/>
    </row>
    <row r="59" spans="1:28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2"/>
    </row>
    <row r="60" spans="1:28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2"/>
    </row>
    <row r="61" spans="1:28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2"/>
    </row>
    <row r="62" spans="1:28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2"/>
    </row>
    <row r="63" spans="1:28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2"/>
    </row>
    <row r="64" spans="1:28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2"/>
    </row>
    <row r="65" spans="1:28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2"/>
    </row>
    <row r="66" spans="1:28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2"/>
    </row>
    <row r="67" spans="1:28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2"/>
    </row>
    <row r="68" spans="1:28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2"/>
    </row>
    <row r="69" spans="1:28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2"/>
    </row>
    <row r="70" spans="1:28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2"/>
    </row>
    <row r="71" spans="1:28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2"/>
    </row>
    <row r="72" spans="1:28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2"/>
    </row>
    <row r="73" spans="1:28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2"/>
    </row>
    <row r="74" spans="1:28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2"/>
    </row>
    <row r="75" spans="1:28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2"/>
    </row>
    <row r="76" spans="1:28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2"/>
    </row>
    <row r="77" spans="1:28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2"/>
    </row>
    <row r="78" spans="1:28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2"/>
    </row>
    <row r="79" spans="1:28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2"/>
    </row>
    <row r="80" spans="1:28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2"/>
    </row>
    <row r="81" spans="1:28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2"/>
    </row>
    <row r="82" spans="1:28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2"/>
    </row>
    <row r="83" spans="1:28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2"/>
    </row>
    <row r="84" spans="1:28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2"/>
    </row>
    <row r="85" spans="1:28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2"/>
    </row>
    <row r="86" spans="1:28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2"/>
    </row>
    <row r="87" spans="1:28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2"/>
    </row>
    <row r="88" spans="1:28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2"/>
    </row>
    <row r="89" spans="1:28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2"/>
    </row>
    <row r="90" spans="1:28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2"/>
    </row>
    <row r="91" spans="1:28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2"/>
    </row>
    <row r="92" spans="1:28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2"/>
    </row>
    <row r="93" spans="1:28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2"/>
    </row>
    <row r="94" spans="1:28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2"/>
    </row>
    <row r="95" spans="1:28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2"/>
    </row>
    <row r="96" spans="1:28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2"/>
    </row>
    <row r="97" spans="1:28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2"/>
    </row>
    <row r="98" spans="1:28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2"/>
    </row>
    <row r="99" spans="1:28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2"/>
    </row>
    <row r="100" spans="1:28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2"/>
    </row>
    <row r="101" spans="1:28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2"/>
    </row>
    <row r="102" spans="1:28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2"/>
    </row>
    <row r="103" spans="1:28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2"/>
    </row>
    <row r="104" spans="1:28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2"/>
    </row>
    <row r="105" spans="1:28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2"/>
    </row>
    <row r="106" spans="1:28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2"/>
    </row>
    <row r="107" spans="1:28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2"/>
    </row>
    <row r="108" spans="1:28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2"/>
    </row>
    <row r="109" spans="1:28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2"/>
    </row>
    <row r="110" spans="1:28" x14ac:dyDescent="0.15">
      <c r="A110" s="12" t="s">
        <v>711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2"/>
    </row>
    <row r="111" spans="1:28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2"/>
    </row>
    <row r="112" spans="1:28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2"/>
    </row>
    <row r="113" spans="1:28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2"/>
    </row>
    <row r="114" spans="1:28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2"/>
    </row>
    <row r="115" spans="1:28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5"/>
    </row>
    <row r="116" spans="1:28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5"/>
    </row>
    <row r="117" spans="1:28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5"/>
    </row>
    <row r="118" spans="1:28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5"/>
    </row>
    <row r="119" spans="1:28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5"/>
    </row>
    <row r="120" spans="1:28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5"/>
    </row>
    <row r="121" spans="1:28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5"/>
    </row>
    <row r="122" spans="1:28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5"/>
    </row>
    <row r="123" spans="1:28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5"/>
    </row>
    <row r="124" spans="1:28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5"/>
    </row>
    <row r="125" spans="1:28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5"/>
    </row>
    <row r="126" spans="1:28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5"/>
    </row>
    <row r="127" spans="1:28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5"/>
    </row>
    <row r="128" spans="1:28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5"/>
    </row>
    <row r="129" spans="1:28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5"/>
    </row>
    <row r="130" spans="1:28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5"/>
    </row>
    <row r="131" spans="1:28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5"/>
    </row>
    <row r="132" spans="1:28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</row>
    <row r="133" spans="1:28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</row>
    <row r="134" spans="1:28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</row>
    <row r="135" spans="1:28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</row>
    <row r="136" spans="1:28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</row>
    <row r="137" spans="1:28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</row>
    <row r="138" spans="1:28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</row>
    <row r="139" spans="1:28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</row>
    <row r="140" spans="1:28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</row>
    <row r="141" spans="1:28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</row>
    <row r="142" spans="1:28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</row>
    <row r="143" spans="1:28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</row>
    <row r="144" spans="1:28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</row>
    <row r="145" spans="1:27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</row>
    <row r="146" spans="1:27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</row>
    <row r="147" spans="1:27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</row>
    <row r="148" spans="1:27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</row>
    <row r="149" spans="1:27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</row>
    <row r="150" spans="1:27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</row>
    <row r="151" spans="1:27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</row>
    <row r="152" spans="1:27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</row>
    <row r="153" spans="1:27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</row>
    <row r="154" spans="1:27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</row>
    <row r="155" spans="1:27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</row>
    <row r="156" spans="1:27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</row>
    <row r="157" spans="1:27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</row>
    <row r="158" spans="1:27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</row>
    <row r="159" spans="1:27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</row>
    <row r="160" spans="1:27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</row>
    <row r="161" spans="1:27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</row>
    <row r="162" spans="1:27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</row>
    <row r="163" spans="1:27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</row>
    <row r="164" spans="1:27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</row>
    <row r="165" spans="1:27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</row>
    <row r="166" spans="1:27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</row>
    <row r="167" spans="1:27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</row>
    <row r="168" spans="1:27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</row>
    <row r="169" spans="1:27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</row>
    <row r="170" spans="1:27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</row>
    <row r="171" spans="1:27" x14ac:dyDescent="0.15">
      <c r="A171" s="1" t="s">
        <v>346</v>
      </c>
      <c r="B171" s="3">
        <v>1600</v>
      </c>
      <c r="C171" s="1" t="s">
        <v>346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</row>
    <row r="172" spans="1:27" x14ac:dyDescent="0.15">
      <c r="A172" s="1" t="s">
        <v>347</v>
      </c>
      <c r="B172" s="3">
        <v>1601</v>
      </c>
      <c r="C172" s="1" t="s">
        <v>347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</row>
    <row r="173" spans="1:27" x14ac:dyDescent="0.15">
      <c r="A173" s="1" t="s">
        <v>407</v>
      </c>
      <c r="B173" s="3">
        <v>1602</v>
      </c>
      <c r="C173" s="1" t="s">
        <v>407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</row>
    <row r="174" spans="1:27" x14ac:dyDescent="0.15">
      <c r="A174" s="1" t="s">
        <v>348</v>
      </c>
      <c r="B174" s="3">
        <v>1603</v>
      </c>
      <c r="C174" s="1" t="s">
        <v>348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</row>
    <row r="175" spans="1:27" x14ac:dyDescent="0.15">
      <c r="A175" s="1" t="s">
        <v>408</v>
      </c>
      <c r="B175" s="3">
        <v>1604</v>
      </c>
      <c r="C175" s="1" t="s">
        <v>408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</row>
    <row r="176" spans="1:27" x14ac:dyDescent="0.15">
      <c r="A176" s="1" t="s">
        <v>349</v>
      </c>
      <c r="B176" s="3">
        <v>1605</v>
      </c>
      <c r="C176" s="1" t="s">
        <v>349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</row>
    <row r="177" spans="1:27" x14ac:dyDescent="0.15">
      <c r="A177" s="1" t="s">
        <v>350</v>
      </c>
      <c r="B177" s="3">
        <v>1606</v>
      </c>
      <c r="C177" s="1" t="s">
        <v>350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</row>
    <row r="178" spans="1:27" x14ac:dyDescent="0.15">
      <c r="A178" s="1" t="s">
        <v>428</v>
      </c>
      <c r="B178" s="3">
        <v>1607</v>
      </c>
      <c r="C178" s="1" t="s">
        <v>420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</row>
    <row r="179" spans="1:27" x14ac:dyDescent="0.15">
      <c r="A179" s="1" t="s">
        <v>351</v>
      </c>
      <c r="B179" s="3">
        <v>1608</v>
      </c>
      <c r="C179" s="1" t="s">
        <v>351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</row>
    <row r="180" spans="1:27" x14ac:dyDescent="0.15">
      <c r="A180" s="1" t="s">
        <v>352</v>
      </c>
      <c r="B180" s="3">
        <v>1609</v>
      </c>
      <c r="C180" s="1" t="s">
        <v>352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</row>
    <row r="181" spans="1:27" x14ac:dyDescent="0.15">
      <c r="A181" s="1" t="s">
        <v>353</v>
      </c>
      <c r="B181" s="3">
        <v>1610</v>
      </c>
      <c r="C181" s="1" t="s">
        <v>353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</row>
    <row r="182" spans="1:27" x14ac:dyDescent="0.15">
      <c r="A182" s="1" t="s">
        <v>354</v>
      </c>
      <c r="B182" s="3">
        <v>1611</v>
      </c>
      <c r="C182" s="1" t="s">
        <v>354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</row>
    <row r="183" spans="1:27" x14ac:dyDescent="0.15">
      <c r="A183" s="1" t="s">
        <v>355</v>
      </c>
      <c r="B183" s="3">
        <v>1612</v>
      </c>
      <c r="C183" s="1" t="s">
        <v>355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</row>
    <row r="184" spans="1:27" x14ac:dyDescent="0.15">
      <c r="A184" s="1" t="s">
        <v>356</v>
      </c>
      <c r="B184" s="3">
        <v>1613</v>
      </c>
      <c r="C184" s="1" t="s">
        <v>356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</row>
    <row r="185" spans="1:27" x14ac:dyDescent="0.15">
      <c r="A185" s="1" t="s">
        <v>409</v>
      </c>
      <c r="B185" s="3">
        <v>1614</v>
      </c>
      <c r="C185" s="1" t="s">
        <v>409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</row>
    <row r="186" spans="1:27" x14ac:dyDescent="0.15">
      <c r="A186" s="1" t="s">
        <v>357</v>
      </c>
      <c r="B186" s="3">
        <v>1615</v>
      </c>
      <c r="C186" s="1" t="s">
        <v>357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</row>
    <row r="187" spans="1:27" x14ac:dyDescent="0.15">
      <c r="A187" s="1" t="s">
        <v>358</v>
      </c>
      <c r="B187" s="3">
        <v>1616</v>
      </c>
      <c r="C187" s="1" t="s">
        <v>358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</row>
    <row r="188" spans="1:27" x14ac:dyDescent="0.15">
      <c r="A188" s="1" t="s">
        <v>638</v>
      </c>
      <c r="B188" s="3">
        <v>1617</v>
      </c>
      <c r="C188" s="1" t="s">
        <v>638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</row>
    <row r="189" spans="1:27" x14ac:dyDescent="0.15">
      <c r="A189" s="1" t="s">
        <v>639</v>
      </c>
      <c r="B189" s="3">
        <v>1618</v>
      </c>
      <c r="C189" s="1" t="s">
        <v>639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</row>
    <row r="190" spans="1:27" x14ac:dyDescent="0.15">
      <c r="A190" s="1" t="s">
        <v>640</v>
      </c>
      <c r="B190" s="3">
        <v>1619</v>
      </c>
      <c r="C190" s="1" t="s">
        <v>640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</row>
    <row r="191" spans="1:27" x14ac:dyDescent="0.15">
      <c r="A191" s="1" t="s">
        <v>641</v>
      </c>
      <c r="B191" s="3">
        <v>1620</v>
      </c>
      <c r="C191" s="1" t="s">
        <v>641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</row>
    <row r="192" spans="1:27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</row>
    <row r="193" spans="1:27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</row>
    <row r="194" spans="1:27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</row>
    <row r="195" spans="1:27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</row>
    <row r="196" spans="1:27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</row>
    <row r="197" spans="1:27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</row>
    <row r="198" spans="1:27" x14ac:dyDescent="0.15">
      <c r="A198" s="1" t="s">
        <v>708</v>
      </c>
      <c r="B198" s="3">
        <v>1656</v>
      </c>
      <c r="C198" s="1" t="s">
        <v>710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</row>
    <row r="199" spans="1:27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</row>
    <row r="200" spans="1:27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</row>
    <row r="201" spans="1:27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</row>
    <row r="202" spans="1:27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</row>
    <row r="203" spans="1:27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</row>
    <row r="204" spans="1:27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</row>
    <row r="205" spans="1:27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</row>
    <row r="206" spans="1:27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</row>
    <row r="207" spans="1:27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</row>
    <row r="208" spans="1:27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</row>
    <row r="209" spans="1:28" x14ac:dyDescent="0.15">
      <c r="A209" s="1" t="s">
        <v>443</v>
      </c>
      <c r="B209" s="3">
        <v>1700</v>
      </c>
      <c r="C209" s="1" t="s">
        <v>443</v>
      </c>
      <c r="D209" s="1">
        <v>7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50</v>
      </c>
      <c r="AA209" s="1">
        <v>0</v>
      </c>
    </row>
    <row r="210" spans="1:28" x14ac:dyDescent="0.15">
      <c r="A210" s="1" t="s">
        <v>440</v>
      </c>
      <c r="B210" s="3">
        <v>1701</v>
      </c>
      <c r="C210" s="1" t="s">
        <v>440</v>
      </c>
      <c r="D210" s="1">
        <v>7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100</v>
      </c>
      <c r="AA210" s="1">
        <v>0</v>
      </c>
    </row>
    <row r="211" spans="1:28" x14ac:dyDescent="0.15">
      <c r="A211" s="1" t="s">
        <v>441</v>
      </c>
      <c r="B211" s="3">
        <v>1702</v>
      </c>
      <c r="C211" s="1" t="s">
        <v>441</v>
      </c>
      <c r="D211" s="1">
        <v>7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200</v>
      </c>
      <c r="AA211" s="1">
        <v>0</v>
      </c>
    </row>
    <row r="212" spans="1:28" x14ac:dyDescent="0.15">
      <c r="A212" s="1" t="s">
        <v>442</v>
      </c>
      <c r="B212" s="3">
        <v>1703</v>
      </c>
      <c r="C212" s="1" t="s">
        <v>442</v>
      </c>
      <c r="D212" s="1">
        <v>7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10</v>
      </c>
      <c r="AA212" s="1">
        <v>0</v>
      </c>
    </row>
    <row r="213" spans="1:28" x14ac:dyDescent="0.15">
      <c r="A213" s="1" t="s">
        <v>445</v>
      </c>
      <c r="B213" s="3">
        <v>1704</v>
      </c>
      <c r="C213" s="1" t="s">
        <v>445</v>
      </c>
      <c r="D213" s="1">
        <v>7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10</v>
      </c>
      <c r="AA213" s="1">
        <v>0</v>
      </c>
    </row>
    <row r="214" spans="1:28" x14ac:dyDescent="0.15">
      <c r="A214" s="1" t="s">
        <v>449</v>
      </c>
      <c r="B214" s="3">
        <v>1705</v>
      </c>
      <c r="C214" s="1" t="s">
        <v>449</v>
      </c>
      <c r="D214" s="1">
        <v>7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10</v>
      </c>
      <c r="AA214" s="1">
        <v>0</v>
      </c>
    </row>
    <row r="215" spans="1:28" x14ac:dyDescent="0.15">
      <c r="A215" s="1" t="s">
        <v>448</v>
      </c>
      <c r="B215" s="3">
        <v>1706</v>
      </c>
      <c r="C215" s="1" t="s">
        <v>448</v>
      </c>
      <c r="D215" s="1">
        <v>7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10</v>
      </c>
      <c r="AA215" s="1">
        <v>0</v>
      </c>
    </row>
    <row r="216" spans="1:28" x14ac:dyDescent="0.15">
      <c r="A216" s="1" t="s">
        <v>447</v>
      </c>
      <c r="B216" s="3">
        <v>1707</v>
      </c>
      <c r="C216" s="1" t="s">
        <v>447</v>
      </c>
      <c r="D216" s="1">
        <v>7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10</v>
      </c>
      <c r="AA216" s="1">
        <v>0</v>
      </c>
    </row>
    <row r="217" spans="1:28" x14ac:dyDescent="0.15">
      <c r="A217" s="1" t="s">
        <v>451</v>
      </c>
      <c r="B217" s="3">
        <v>1708</v>
      </c>
      <c r="C217" s="1" t="s">
        <v>451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10</v>
      </c>
      <c r="AA217" s="1">
        <v>0</v>
      </c>
    </row>
    <row r="218" spans="1:28" x14ac:dyDescent="0.15">
      <c r="A218" s="1" t="s">
        <v>446</v>
      </c>
      <c r="B218" s="3">
        <v>1709</v>
      </c>
      <c r="C218" s="1" t="s">
        <v>446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10</v>
      </c>
      <c r="AA218" s="1">
        <v>0</v>
      </c>
    </row>
    <row r="219" spans="1:28" x14ac:dyDescent="0.15">
      <c r="A219" s="1" t="s">
        <v>643</v>
      </c>
      <c r="B219" s="3">
        <v>1710</v>
      </c>
      <c r="C219" s="1" t="s">
        <v>643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10</v>
      </c>
      <c r="AA219" s="1">
        <v>0</v>
      </c>
    </row>
    <row r="220" spans="1:28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 t="s">
        <v>30</v>
      </c>
    </row>
    <row r="221" spans="1:28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 t="s">
        <v>31</v>
      </c>
    </row>
    <row r="222" spans="1:28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 t="s">
        <v>32</v>
      </c>
    </row>
    <row r="223" spans="1:28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 t="s">
        <v>33</v>
      </c>
    </row>
    <row r="224" spans="1:28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 t="s">
        <v>171</v>
      </c>
    </row>
    <row r="225" spans="1:28" x14ac:dyDescent="0.15">
      <c r="A225" s="1" t="s">
        <v>720</v>
      </c>
      <c r="B225" s="1">
        <v>2100</v>
      </c>
      <c r="C225" s="1" t="s">
        <v>720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 t="s">
        <v>721</v>
      </c>
    </row>
    <row r="226" spans="1:28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 t="s">
        <v>106</v>
      </c>
    </row>
    <row r="227" spans="1:28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 t="s">
        <v>107</v>
      </c>
    </row>
    <row r="228" spans="1:28" x14ac:dyDescent="0.15">
      <c r="A228" s="1" t="s">
        <v>723</v>
      </c>
      <c r="B228" s="1">
        <v>2103</v>
      </c>
      <c r="C228" s="1" t="s">
        <v>722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 t="s">
        <v>724</v>
      </c>
    </row>
    <row r="229" spans="1:28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 t="s">
        <v>108</v>
      </c>
    </row>
    <row r="230" spans="1:28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 t="s">
        <v>109</v>
      </c>
    </row>
    <row r="231" spans="1:28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 t="s">
        <v>110</v>
      </c>
    </row>
    <row r="232" spans="1:28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 t="s">
        <v>111</v>
      </c>
    </row>
    <row r="233" spans="1:28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 t="s">
        <v>112</v>
      </c>
    </row>
    <row r="234" spans="1:28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 t="s">
        <v>113</v>
      </c>
    </row>
    <row r="235" spans="1:28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 t="s">
        <v>114</v>
      </c>
    </row>
    <row r="236" spans="1:28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 t="s">
        <v>115</v>
      </c>
    </row>
    <row r="237" spans="1:28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 t="s">
        <v>116</v>
      </c>
    </row>
    <row r="238" spans="1:28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 t="s">
        <v>117</v>
      </c>
    </row>
    <row r="239" spans="1:28" x14ac:dyDescent="0.15">
      <c r="A239" s="1" t="s">
        <v>725</v>
      </c>
      <c r="B239" s="1">
        <v>2114</v>
      </c>
      <c r="C239" s="1" t="s">
        <v>725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 t="s">
        <v>267</v>
      </c>
    </row>
    <row r="240" spans="1:28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 t="s">
        <v>118</v>
      </c>
    </row>
    <row r="241" spans="1:28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1</v>
      </c>
      <c r="G241" s="1">
        <v>0</v>
      </c>
      <c r="H241" s="1">
        <v>0</v>
      </c>
      <c r="I241" s="1">
        <v>9</v>
      </c>
      <c r="J241" s="1">
        <v>1</v>
      </c>
      <c r="K241" s="1">
        <v>100</v>
      </c>
      <c r="L241" s="1">
        <v>100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6" t="s">
        <v>129</v>
      </c>
    </row>
    <row r="242" spans="1:28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7" t="s">
        <v>131</v>
      </c>
    </row>
    <row r="243" spans="1:28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7" t="s">
        <v>130</v>
      </c>
    </row>
    <row r="244" spans="1:28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7" t="s">
        <v>132</v>
      </c>
    </row>
    <row r="245" spans="1:28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7" t="s">
        <v>133</v>
      </c>
    </row>
    <row r="246" spans="1:28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8" t="s">
        <v>134</v>
      </c>
    </row>
    <row r="247" spans="1:28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7" t="s">
        <v>135</v>
      </c>
    </row>
    <row r="248" spans="1:28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8" t="s">
        <v>136</v>
      </c>
    </row>
    <row r="249" spans="1:28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7" t="s">
        <v>137</v>
      </c>
    </row>
    <row r="250" spans="1:28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7" t="s">
        <v>138</v>
      </c>
    </row>
    <row r="251" spans="1:28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7" t="s">
        <v>139</v>
      </c>
    </row>
    <row r="252" spans="1:28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7" t="s">
        <v>140</v>
      </c>
    </row>
    <row r="253" spans="1:28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7" t="s">
        <v>141</v>
      </c>
    </row>
    <row r="254" spans="1:28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7" t="s">
        <v>142</v>
      </c>
    </row>
    <row r="255" spans="1:28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7" t="s">
        <v>143</v>
      </c>
    </row>
    <row r="256" spans="1:28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7" t="s">
        <v>144</v>
      </c>
    </row>
    <row r="257" spans="1:28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8" t="s">
        <v>145</v>
      </c>
    </row>
    <row r="258" spans="1:28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7" t="s">
        <v>146</v>
      </c>
    </row>
    <row r="259" spans="1:28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7" t="s">
        <v>147</v>
      </c>
    </row>
    <row r="260" spans="1:28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7" t="s">
        <v>148</v>
      </c>
    </row>
    <row r="261" spans="1:28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7" t="s">
        <v>149</v>
      </c>
    </row>
    <row r="262" spans="1:28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8" t="s">
        <v>150</v>
      </c>
    </row>
    <row r="263" spans="1:28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8" t="s">
        <v>151</v>
      </c>
    </row>
    <row r="264" spans="1:28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8" t="s">
        <v>152</v>
      </c>
    </row>
    <row r="265" spans="1:28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8" t="s">
        <v>153</v>
      </c>
    </row>
    <row r="266" spans="1:28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8" t="s">
        <v>154</v>
      </c>
    </row>
    <row r="267" spans="1:28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8" t="s">
        <v>155</v>
      </c>
    </row>
    <row r="268" spans="1:28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8" t="s">
        <v>156</v>
      </c>
    </row>
    <row r="269" spans="1:28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8" t="s">
        <v>157</v>
      </c>
    </row>
    <row r="270" spans="1:28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8" t="s">
        <v>158</v>
      </c>
    </row>
    <row r="271" spans="1:28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8" t="s">
        <v>159</v>
      </c>
    </row>
    <row r="272" spans="1:28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8" t="s">
        <v>160</v>
      </c>
    </row>
    <row r="273" spans="1:28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8" t="s">
        <v>161</v>
      </c>
    </row>
    <row r="274" spans="1:28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8" t="s">
        <v>162</v>
      </c>
    </row>
    <row r="275" spans="1:28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8" t="s">
        <v>163</v>
      </c>
    </row>
    <row r="276" spans="1:28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</row>
    <row r="277" spans="1:28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29</v>
      </c>
      <c r="J277" s="1">
        <v>1</v>
      </c>
      <c r="K277" s="1">
        <v>100</v>
      </c>
      <c r="L277" s="1">
        <v>100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</row>
    <row r="278" spans="1:28" x14ac:dyDescent="0.15">
      <c r="A278" s="11" t="s">
        <v>707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</row>
    <row r="279" spans="1:28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</row>
    <row r="280" spans="1:28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</row>
    <row r="281" spans="1:28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1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</row>
    <row r="282" spans="1:28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9</v>
      </c>
      <c r="J282" s="1">
        <v>1</v>
      </c>
      <c r="K282" s="1">
        <v>100</v>
      </c>
      <c r="L282" s="1">
        <v>100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</row>
    <row r="283" spans="1:28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</row>
    <row r="284" spans="1:28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29</v>
      </c>
      <c r="J284" s="1">
        <v>1</v>
      </c>
      <c r="K284" s="1">
        <v>100</v>
      </c>
      <c r="L284" s="1">
        <v>100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</row>
    <row r="285" spans="1:28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</row>
    <row r="286" spans="1:28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</row>
    <row r="287" spans="1:28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1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</row>
    <row r="288" spans="1:28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100</v>
      </c>
      <c r="L288" s="1">
        <v>100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</row>
    <row r="289" spans="1:27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</row>
    <row r="290" spans="1:27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</row>
    <row r="291" spans="1:27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</row>
    <row r="292" spans="1:27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</row>
    <row r="293" spans="1:27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</row>
    <row r="294" spans="1:27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</row>
    <row r="295" spans="1:27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</row>
    <row r="296" spans="1:27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</row>
    <row r="297" spans="1:27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</row>
    <row r="298" spans="1:27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</row>
    <row r="299" spans="1:27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</row>
    <row r="300" spans="1:27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</row>
    <row r="301" spans="1:27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</row>
    <row r="302" spans="1:27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</row>
    <row r="303" spans="1:27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</row>
    <row r="304" spans="1:27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</row>
    <row r="305" spans="1:27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</row>
    <row r="306" spans="1:27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</row>
    <row r="307" spans="1:27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</row>
    <row r="308" spans="1:27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</row>
    <row r="309" spans="1:27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</row>
    <row r="310" spans="1:27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</row>
    <row r="311" spans="1:27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</row>
    <row r="312" spans="1:27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</row>
    <row r="313" spans="1:27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</row>
    <row r="314" spans="1:27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</row>
    <row r="315" spans="1:27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</row>
    <row r="316" spans="1:27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</row>
    <row r="317" spans="1:27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</row>
    <row r="318" spans="1:27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</row>
    <row r="319" spans="1:27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</row>
    <row r="320" spans="1:27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</row>
    <row r="321" spans="1:27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</row>
    <row r="322" spans="1:27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</row>
    <row r="323" spans="1:27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</row>
    <row r="324" spans="1:27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</row>
    <row r="325" spans="1:27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</row>
    <row r="326" spans="1:27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</row>
    <row r="327" spans="1:27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</row>
    <row r="328" spans="1:27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</row>
    <row r="329" spans="1:27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</row>
    <row r="330" spans="1:27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</row>
    <row r="331" spans="1:27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</row>
    <row r="332" spans="1:27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1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</row>
    <row r="333" spans="1:27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</row>
    <row r="334" spans="1:27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</row>
    <row r="335" spans="1:27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</row>
    <row r="336" spans="1:27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1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</row>
    <row r="337" spans="1:27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</row>
    <row r="338" spans="1:27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</row>
    <row r="339" spans="1:27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</row>
    <row r="340" spans="1:27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</row>
    <row r="341" spans="1:27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</row>
    <row r="342" spans="1:27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</row>
    <row r="343" spans="1:27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</row>
    <row r="344" spans="1:27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</row>
    <row r="345" spans="1:27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</row>
    <row r="346" spans="1:27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</row>
    <row r="347" spans="1:27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</row>
    <row r="348" spans="1:27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</row>
    <row r="349" spans="1:27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</row>
    <row r="350" spans="1:27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</row>
    <row r="351" spans="1:27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</row>
    <row r="352" spans="1:27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</row>
    <row r="353" spans="1:27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</row>
    <row r="354" spans="1:27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</row>
    <row r="355" spans="1:27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</row>
    <row r="356" spans="1:27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</row>
    <row r="357" spans="1:27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</row>
    <row r="358" spans="1:27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</row>
    <row r="359" spans="1:27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</row>
    <row r="360" spans="1:27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</row>
    <row r="361" spans="1:27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</row>
    <row r="362" spans="1:27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</row>
    <row r="363" spans="1:27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</row>
    <row r="364" spans="1:27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</row>
    <row r="365" spans="1:27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</row>
    <row r="366" spans="1:27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</row>
    <row r="367" spans="1:27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</row>
    <row r="368" spans="1:27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</row>
    <row r="369" spans="1:27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</row>
    <row r="370" spans="1:27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</row>
    <row r="371" spans="1:27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</row>
    <row r="372" spans="1:27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</row>
    <row r="373" spans="1:27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</row>
    <row r="374" spans="1:27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</row>
    <row r="375" spans="1:27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</row>
    <row r="376" spans="1:27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</row>
    <row r="377" spans="1:27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/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3"/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/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3"/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/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3"/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3"/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3"/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3"/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715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/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3"/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3"/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3"/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3"/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3"/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3"/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3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708</v>
      </c>
      <c r="F33" s="12" t="s">
        <v>450</v>
      </c>
      <c r="G33" s="3"/>
      <c r="H33" s="17" t="s">
        <v>709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704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704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704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703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703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703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703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703</v>
      </c>
      <c r="H73" s="23" t="s">
        <v>514</v>
      </c>
      <c r="J73" s="19" t="s">
        <v>502</v>
      </c>
      <c r="K73" t="s">
        <v>713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703</v>
      </c>
      <c r="H74" s="23" t="s">
        <v>515</v>
      </c>
      <c r="J74" s="19" t="s">
        <v>600</v>
      </c>
      <c r="K74" s="12" t="s">
        <v>714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703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702</v>
      </c>
      <c r="F76" s="12" t="s">
        <v>703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703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703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703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712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541</v>
      </c>
      <c r="H2">
        <v>25</v>
      </c>
      <c r="I2">
        <v>1</v>
      </c>
      <c r="K2" s="12"/>
      <c r="L2" s="12"/>
    </row>
    <row r="3" spans="7:12" x14ac:dyDescent="0.15">
      <c r="G3" t="s">
        <v>372</v>
      </c>
      <c r="H3">
        <v>16</v>
      </c>
      <c r="I3">
        <v>1</v>
      </c>
      <c r="K3" s="12"/>
      <c r="L3" s="12"/>
    </row>
    <row r="4" spans="7:12" x14ac:dyDescent="0.15">
      <c r="G4" t="s">
        <v>545</v>
      </c>
      <c r="H4">
        <v>15</v>
      </c>
      <c r="I4">
        <v>1</v>
      </c>
      <c r="K4" s="12"/>
      <c r="L4" s="12"/>
    </row>
    <row r="5" spans="7:12" x14ac:dyDescent="0.15">
      <c r="G5" t="s">
        <v>685</v>
      </c>
      <c r="H5">
        <v>14</v>
      </c>
      <c r="I5">
        <v>1</v>
      </c>
      <c r="K5" s="12"/>
      <c r="L5" s="12"/>
    </row>
    <row r="6" spans="7:12" x14ac:dyDescent="0.15">
      <c r="G6" t="s">
        <v>571</v>
      </c>
      <c r="H6">
        <v>10</v>
      </c>
      <c r="I6">
        <v>1</v>
      </c>
      <c r="K6" s="12"/>
      <c r="L6" s="12"/>
    </row>
    <row r="7" spans="7:12" x14ac:dyDescent="0.15">
      <c r="G7" t="s">
        <v>475</v>
      </c>
      <c r="H7">
        <v>9</v>
      </c>
      <c r="I7">
        <v>1</v>
      </c>
      <c r="K7" s="12"/>
      <c r="L7" s="12"/>
    </row>
    <row r="8" spans="7:12" x14ac:dyDescent="0.15">
      <c r="G8" t="s">
        <v>684</v>
      </c>
      <c r="H8">
        <v>7</v>
      </c>
      <c r="I8">
        <v>1</v>
      </c>
      <c r="K8" s="12"/>
      <c r="L8" s="12"/>
    </row>
    <row r="9" spans="7:12" x14ac:dyDescent="0.15">
      <c r="G9" t="s">
        <v>375</v>
      </c>
      <c r="H9">
        <v>7</v>
      </c>
      <c r="I9">
        <v>1</v>
      </c>
      <c r="K9" s="12"/>
      <c r="L9" s="12"/>
    </row>
    <row r="10" spans="7:12" x14ac:dyDescent="0.15">
      <c r="G10" t="s">
        <v>601</v>
      </c>
      <c r="H10">
        <v>7</v>
      </c>
      <c r="I10">
        <v>1</v>
      </c>
      <c r="K10" s="12"/>
      <c r="L10" s="12"/>
    </row>
    <row r="11" spans="7:12" x14ac:dyDescent="0.15">
      <c r="G11" t="s">
        <v>686</v>
      </c>
      <c r="H11">
        <v>9</v>
      </c>
      <c r="I11">
        <v>1</v>
      </c>
      <c r="K11" s="12"/>
      <c r="L11" s="12"/>
    </row>
    <row r="12" spans="7:12" x14ac:dyDescent="0.15">
      <c r="G12" t="s">
        <v>687</v>
      </c>
      <c r="H12">
        <v>6</v>
      </c>
      <c r="I12">
        <v>1</v>
      </c>
      <c r="K12" s="12"/>
      <c r="L12" s="12"/>
    </row>
    <row r="13" spans="7:12" x14ac:dyDescent="0.15">
      <c r="G13" t="s">
        <v>363</v>
      </c>
      <c r="H13">
        <v>5</v>
      </c>
      <c r="I13">
        <v>1</v>
      </c>
      <c r="K13" s="12"/>
      <c r="L13" s="12"/>
    </row>
    <row r="14" spans="7:12" x14ac:dyDescent="0.15">
      <c r="G14" t="s">
        <v>463</v>
      </c>
      <c r="H14">
        <v>5</v>
      </c>
      <c r="I14">
        <v>1</v>
      </c>
      <c r="K14" s="12"/>
      <c r="L14" s="12"/>
    </row>
    <row r="15" spans="7:12" x14ac:dyDescent="0.15">
      <c r="G15" t="s">
        <v>379</v>
      </c>
      <c r="H15">
        <v>5</v>
      </c>
      <c r="I15">
        <v>1</v>
      </c>
      <c r="K15" s="12"/>
      <c r="L15" s="12"/>
    </row>
    <row r="16" spans="7:12" x14ac:dyDescent="0.15">
      <c r="G16" t="s">
        <v>688</v>
      </c>
      <c r="H16">
        <v>4</v>
      </c>
      <c r="I16">
        <v>1</v>
      </c>
      <c r="K16" s="12"/>
      <c r="L16" s="12"/>
    </row>
    <row r="17" spans="7:12" x14ac:dyDescent="0.15">
      <c r="G17" t="s">
        <v>689</v>
      </c>
      <c r="H17">
        <v>4</v>
      </c>
      <c r="I17">
        <v>1</v>
      </c>
      <c r="K17" s="12"/>
      <c r="L17" s="12"/>
    </row>
    <row r="18" spans="7:12" x14ac:dyDescent="0.15">
      <c r="G18" t="s">
        <v>690</v>
      </c>
      <c r="H18">
        <v>4</v>
      </c>
      <c r="I18">
        <v>1</v>
      </c>
      <c r="K18" s="12"/>
      <c r="L18" s="12"/>
    </row>
    <row r="19" spans="7:12" x14ac:dyDescent="0.15">
      <c r="G19" t="s">
        <v>691</v>
      </c>
      <c r="H19">
        <v>4</v>
      </c>
      <c r="I19">
        <v>1</v>
      </c>
      <c r="K19" s="12"/>
      <c r="L19" s="12"/>
    </row>
    <row r="20" spans="7:12" x14ac:dyDescent="0.15">
      <c r="G20" t="s">
        <v>374</v>
      </c>
      <c r="H20">
        <v>4</v>
      </c>
      <c r="I20">
        <v>1</v>
      </c>
      <c r="K20" s="12"/>
      <c r="L20" s="12"/>
    </row>
    <row r="21" spans="7:12" x14ac:dyDescent="0.15">
      <c r="G21" t="s">
        <v>692</v>
      </c>
      <c r="H21">
        <v>3</v>
      </c>
      <c r="I21">
        <v>1</v>
      </c>
      <c r="K21" s="12"/>
      <c r="L21" s="12"/>
    </row>
    <row r="22" spans="7:12" x14ac:dyDescent="0.15">
      <c r="G22" t="s">
        <v>693</v>
      </c>
      <c r="H22">
        <v>3</v>
      </c>
      <c r="I22">
        <v>1</v>
      </c>
      <c r="K22" s="12"/>
      <c r="L22" s="12"/>
    </row>
    <row r="23" spans="7:12" x14ac:dyDescent="0.15">
      <c r="G23" t="s">
        <v>694</v>
      </c>
      <c r="H23">
        <v>3</v>
      </c>
      <c r="I23">
        <v>1</v>
      </c>
      <c r="K23" s="12"/>
      <c r="L23" s="12"/>
    </row>
    <row r="24" spans="7:12" x14ac:dyDescent="0.15">
      <c r="G24" t="s">
        <v>462</v>
      </c>
      <c r="H24">
        <v>3</v>
      </c>
      <c r="I24">
        <v>1</v>
      </c>
      <c r="K24" s="12"/>
      <c r="L24" s="12"/>
    </row>
    <row r="25" spans="7:12" x14ac:dyDescent="0.15">
      <c r="G25" t="s">
        <v>502</v>
      </c>
      <c r="H25">
        <v>3</v>
      </c>
      <c r="I25">
        <v>1</v>
      </c>
      <c r="K25" s="12"/>
      <c r="L25" s="12"/>
    </row>
    <row r="26" spans="7:12" x14ac:dyDescent="0.15">
      <c r="G26" t="s">
        <v>695</v>
      </c>
      <c r="H26">
        <v>3</v>
      </c>
      <c r="I26">
        <v>1</v>
      </c>
      <c r="K26" s="12"/>
      <c r="L26" s="12"/>
    </row>
    <row r="27" spans="7:12" x14ac:dyDescent="0.15">
      <c r="G27" t="s">
        <v>696</v>
      </c>
      <c r="H27">
        <v>3</v>
      </c>
      <c r="I27">
        <v>1</v>
      </c>
      <c r="K27" s="12"/>
      <c r="L27" s="12"/>
    </row>
    <row r="28" spans="7:12" x14ac:dyDescent="0.15">
      <c r="G28" t="s">
        <v>697</v>
      </c>
      <c r="H28">
        <v>3</v>
      </c>
      <c r="I28">
        <v>1</v>
      </c>
      <c r="K28" s="12"/>
      <c r="L28" s="12"/>
    </row>
    <row r="29" spans="7:12" x14ac:dyDescent="0.15">
      <c r="G29" t="s">
        <v>698</v>
      </c>
      <c r="H29">
        <v>3</v>
      </c>
      <c r="I29">
        <v>1</v>
      </c>
      <c r="K29" s="12"/>
      <c r="L29" s="12"/>
    </row>
    <row r="30" spans="7:12" x14ac:dyDescent="0.15">
      <c r="G30" t="s">
        <v>699</v>
      </c>
      <c r="H30">
        <v>3</v>
      </c>
      <c r="I30">
        <v>1</v>
      </c>
      <c r="K30" s="12"/>
      <c r="L30" s="12"/>
    </row>
    <row r="31" spans="7:12" x14ac:dyDescent="0.15">
      <c r="G31" t="s">
        <v>485</v>
      </c>
      <c r="H31">
        <v>3</v>
      </c>
      <c r="I31">
        <v>1</v>
      </c>
      <c r="K31" s="12"/>
      <c r="L31" s="12"/>
    </row>
    <row r="32" spans="7:12" x14ac:dyDescent="0.15">
      <c r="G32" t="s">
        <v>700</v>
      </c>
      <c r="H32">
        <v>3</v>
      </c>
      <c r="I32">
        <v>1</v>
      </c>
      <c r="K32" s="12"/>
      <c r="L32" s="12"/>
    </row>
    <row r="33" spans="7:12" x14ac:dyDescent="0.15">
      <c r="G33" t="s">
        <v>387</v>
      </c>
      <c r="H33">
        <v>3</v>
      </c>
      <c r="I33">
        <v>1</v>
      </c>
      <c r="K33" s="12"/>
      <c r="L33" s="12"/>
    </row>
    <row r="34" spans="7:12" x14ac:dyDescent="0.15">
      <c r="G34" t="s">
        <v>701</v>
      </c>
      <c r="H34">
        <v>3</v>
      </c>
      <c r="I34">
        <v>1</v>
      </c>
      <c r="K34" s="12"/>
      <c r="L34" s="12"/>
    </row>
    <row r="35" spans="7:12" x14ac:dyDescent="0.15">
      <c r="G35" t="s">
        <v>525</v>
      </c>
      <c r="H35">
        <v>2</v>
      </c>
      <c r="I35">
        <v>1</v>
      </c>
      <c r="K35" s="12"/>
      <c r="L35" s="12"/>
    </row>
    <row r="36" spans="7:12" x14ac:dyDescent="0.15">
      <c r="G36" t="s">
        <v>498</v>
      </c>
      <c r="H36">
        <v>2</v>
      </c>
      <c r="I36">
        <v>1</v>
      </c>
      <c r="K36" s="12"/>
      <c r="L36" s="12"/>
    </row>
    <row r="37" spans="7:12" x14ac:dyDescent="0.15">
      <c r="G37" t="s">
        <v>497</v>
      </c>
      <c r="H37">
        <v>2</v>
      </c>
      <c r="I37">
        <v>1</v>
      </c>
      <c r="K37" s="12"/>
      <c r="L37" s="12"/>
    </row>
    <row r="38" spans="7:12" x14ac:dyDescent="0.15">
      <c r="G38" t="s">
        <v>476</v>
      </c>
      <c r="H38">
        <v>2</v>
      </c>
      <c r="I38">
        <v>1</v>
      </c>
      <c r="K38" s="12"/>
      <c r="L38" s="12"/>
    </row>
    <row r="39" spans="7:12" x14ac:dyDescent="0.15">
      <c r="G39" t="s">
        <v>492</v>
      </c>
      <c r="H39">
        <v>2</v>
      </c>
      <c r="I39">
        <v>1</v>
      </c>
      <c r="K39" s="12"/>
      <c r="L39" s="12"/>
    </row>
    <row r="40" spans="7:12" x14ac:dyDescent="0.15">
      <c r="G40" t="s">
        <v>383</v>
      </c>
      <c r="H40">
        <v>2</v>
      </c>
      <c r="I40">
        <v>1</v>
      </c>
      <c r="K40" s="12"/>
      <c r="L40" s="12"/>
    </row>
    <row r="41" spans="7:12" x14ac:dyDescent="0.15">
      <c r="G41" t="s">
        <v>520</v>
      </c>
      <c r="H41">
        <v>2</v>
      </c>
      <c r="I41">
        <v>1</v>
      </c>
      <c r="K41" s="12"/>
      <c r="L41" s="12"/>
    </row>
    <row r="42" spans="7:12" x14ac:dyDescent="0.15">
      <c r="G42" t="s">
        <v>478</v>
      </c>
      <c r="H42">
        <v>2</v>
      </c>
      <c r="I42">
        <v>1</v>
      </c>
      <c r="K42" s="12"/>
      <c r="L42" s="12"/>
    </row>
    <row r="43" spans="7:12" x14ac:dyDescent="0.15">
      <c r="G43" t="s">
        <v>468</v>
      </c>
      <c r="H43">
        <v>2</v>
      </c>
      <c r="I43">
        <v>1</v>
      </c>
      <c r="K43" s="12"/>
      <c r="L43" s="12"/>
    </row>
    <row r="44" spans="7:12" x14ac:dyDescent="0.15">
      <c r="G44" t="s">
        <v>388</v>
      </c>
      <c r="H44">
        <v>2</v>
      </c>
      <c r="I44">
        <v>1</v>
      </c>
      <c r="K44" s="12"/>
      <c r="L44" s="12"/>
    </row>
    <row r="45" spans="7:12" x14ac:dyDescent="0.15">
      <c r="G45" t="s">
        <v>364</v>
      </c>
      <c r="H45">
        <v>2</v>
      </c>
      <c r="I45">
        <v>1</v>
      </c>
      <c r="K45" s="12"/>
      <c r="L45" s="12"/>
    </row>
    <row r="46" spans="7:12" x14ac:dyDescent="0.15">
      <c r="G46" t="s">
        <v>385</v>
      </c>
      <c r="H46">
        <v>2</v>
      </c>
      <c r="I46">
        <v>1</v>
      </c>
      <c r="K46" s="12"/>
      <c r="L46" s="12"/>
    </row>
    <row r="47" spans="7:12" x14ac:dyDescent="0.15">
      <c r="G47" t="s">
        <v>518</v>
      </c>
      <c r="H47">
        <v>2</v>
      </c>
      <c r="I47">
        <v>1</v>
      </c>
      <c r="K47" s="12"/>
      <c r="L47" s="12"/>
    </row>
    <row r="48" spans="7:12" x14ac:dyDescent="0.15">
      <c r="G48" t="s">
        <v>496</v>
      </c>
      <c r="H48">
        <v>2</v>
      </c>
      <c r="I48">
        <v>1</v>
      </c>
      <c r="K48" s="12"/>
      <c r="L48" s="12"/>
    </row>
    <row r="49" spans="5:12" x14ac:dyDescent="0.15">
      <c r="G49" t="s">
        <v>378</v>
      </c>
      <c r="H49">
        <v>2</v>
      </c>
      <c r="I49">
        <v>1</v>
      </c>
      <c r="K49" s="12"/>
      <c r="L49" s="12"/>
    </row>
    <row r="50" spans="5:12" x14ac:dyDescent="0.15">
      <c r="G50" t="s">
        <v>384</v>
      </c>
      <c r="H50">
        <v>2</v>
      </c>
      <c r="I50">
        <v>1</v>
      </c>
      <c r="K50" s="12"/>
      <c r="L50" s="12"/>
    </row>
    <row r="51" spans="5:12" x14ac:dyDescent="0.15">
      <c r="G51" t="s">
        <v>472</v>
      </c>
      <c r="H51">
        <v>2</v>
      </c>
      <c r="I51">
        <v>1</v>
      </c>
      <c r="K51" s="12"/>
      <c r="L51" s="12"/>
    </row>
    <row r="52" spans="5:12" x14ac:dyDescent="0.15">
      <c r="G52" t="s">
        <v>524</v>
      </c>
      <c r="H52">
        <v>2</v>
      </c>
      <c r="I52">
        <v>1</v>
      </c>
      <c r="K52" s="12"/>
      <c r="L52" s="12"/>
    </row>
    <row r="53" spans="5:12" x14ac:dyDescent="0.15">
      <c r="G53" t="s">
        <v>380</v>
      </c>
      <c r="H53">
        <v>2</v>
      </c>
      <c r="I53">
        <v>1</v>
      </c>
      <c r="K53" s="12"/>
      <c r="L53" s="12"/>
    </row>
    <row r="54" spans="5:12" x14ac:dyDescent="0.15">
      <c r="G54" t="s">
        <v>491</v>
      </c>
      <c r="H54">
        <v>2</v>
      </c>
      <c r="I54">
        <v>1</v>
      </c>
      <c r="K54" s="12"/>
      <c r="L54" s="12"/>
    </row>
    <row r="55" spans="5:12" x14ac:dyDescent="0.15">
      <c r="G55" t="s">
        <v>490</v>
      </c>
      <c r="H55">
        <v>2</v>
      </c>
      <c r="I55">
        <v>1</v>
      </c>
      <c r="K55" s="12"/>
      <c r="L55" s="12"/>
    </row>
    <row r="56" spans="5:12" x14ac:dyDescent="0.15">
      <c r="G56" t="s">
        <v>484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575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487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481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494</v>
      </c>
      <c r="H60">
        <v>2</v>
      </c>
      <c r="I60">
        <v>1</v>
      </c>
      <c r="L60" s="12"/>
    </row>
    <row r="61" spans="5:12" x14ac:dyDescent="0.15">
      <c r="E61" s="12"/>
      <c r="G61" t="s">
        <v>495</v>
      </c>
      <c r="H61">
        <v>2</v>
      </c>
      <c r="I61">
        <v>1</v>
      </c>
      <c r="L61" s="12"/>
    </row>
    <row r="62" spans="5:12" x14ac:dyDescent="0.15">
      <c r="E62" s="12"/>
      <c r="G62" t="s">
        <v>577</v>
      </c>
      <c r="H62">
        <v>1</v>
      </c>
      <c r="I62">
        <v>1</v>
      </c>
      <c r="L62" s="12"/>
    </row>
    <row r="63" spans="5:12" x14ac:dyDescent="0.15">
      <c r="G63" t="s">
        <v>464</v>
      </c>
      <c r="H63">
        <v>1</v>
      </c>
      <c r="I63">
        <v>1</v>
      </c>
      <c r="L63" s="12"/>
    </row>
    <row r="64" spans="5:12" x14ac:dyDescent="0.15">
      <c r="G64" t="s">
        <v>527</v>
      </c>
      <c r="H64">
        <v>1</v>
      </c>
      <c r="I64">
        <v>1</v>
      </c>
      <c r="L64" s="12"/>
    </row>
    <row r="65" spans="7:12" x14ac:dyDescent="0.15">
      <c r="G65" t="s">
        <v>503</v>
      </c>
      <c r="H65">
        <v>1</v>
      </c>
      <c r="I65">
        <v>1</v>
      </c>
      <c r="L65" s="12"/>
    </row>
    <row r="66" spans="7:12" x14ac:dyDescent="0.15">
      <c r="G66" t="s">
        <v>529</v>
      </c>
      <c r="H66">
        <v>1</v>
      </c>
      <c r="I66">
        <v>1</v>
      </c>
      <c r="L66" s="12"/>
    </row>
    <row r="67" spans="7:12" x14ac:dyDescent="0.15">
      <c r="G67" t="s">
        <v>526</v>
      </c>
      <c r="H67">
        <v>1</v>
      </c>
      <c r="I67">
        <v>1</v>
      </c>
      <c r="L67" s="12"/>
    </row>
    <row r="68" spans="7:12" x14ac:dyDescent="0.15">
      <c r="G68" t="s">
        <v>531</v>
      </c>
      <c r="H68">
        <v>1</v>
      </c>
      <c r="I68">
        <v>1</v>
      </c>
      <c r="L68" s="12"/>
    </row>
    <row r="69" spans="7:12" x14ac:dyDescent="0.15">
      <c r="G69" t="s">
        <v>530</v>
      </c>
      <c r="H69">
        <v>1</v>
      </c>
      <c r="I69">
        <v>1</v>
      </c>
      <c r="L69" s="12"/>
    </row>
    <row r="70" spans="7:12" x14ac:dyDescent="0.15">
      <c r="G70" t="s">
        <v>572</v>
      </c>
      <c r="H70">
        <v>1</v>
      </c>
      <c r="I70">
        <v>1</v>
      </c>
      <c r="L70" s="12"/>
    </row>
    <row r="71" spans="7:12" x14ac:dyDescent="0.15">
      <c r="G71" t="s">
        <v>483</v>
      </c>
      <c r="H71">
        <v>1</v>
      </c>
      <c r="I71">
        <v>1</v>
      </c>
      <c r="L71" s="12"/>
    </row>
    <row r="72" spans="7:12" x14ac:dyDescent="0.15">
      <c r="G72" t="s">
        <v>381</v>
      </c>
      <c r="H72">
        <v>1</v>
      </c>
      <c r="I72">
        <v>1</v>
      </c>
      <c r="L72" s="12"/>
    </row>
    <row r="73" spans="7:12" x14ac:dyDescent="0.15">
      <c r="G73" t="s">
        <v>534</v>
      </c>
      <c r="H73">
        <v>1</v>
      </c>
      <c r="I73">
        <v>1</v>
      </c>
      <c r="L73" s="12"/>
    </row>
    <row r="74" spans="7:12" x14ac:dyDescent="0.15">
      <c r="G74" t="s">
        <v>507</v>
      </c>
      <c r="H74">
        <v>1</v>
      </c>
      <c r="I74">
        <v>1</v>
      </c>
      <c r="L74" s="12"/>
    </row>
    <row r="75" spans="7:12" x14ac:dyDescent="0.15">
      <c r="G75" t="s">
        <v>486</v>
      </c>
      <c r="H75">
        <v>1</v>
      </c>
      <c r="I75">
        <v>1</v>
      </c>
      <c r="L75" s="12"/>
    </row>
    <row r="76" spans="7:12" x14ac:dyDescent="0.15">
      <c r="G76" t="s">
        <v>500</v>
      </c>
      <c r="H76">
        <v>1</v>
      </c>
      <c r="I76">
        <v>1</v>
      </c>
      <c r="L76" s="12"/>
    </row>
    <row r="77" spans="7:12" x14ac:dyDescent="0.15">
      <c r="G77" t="s">
        <v>376</v>
      </c>
      <c r="H77">
        <v>1</v>
      </c>
      <c r="I77">
        <v>1</v>
      </c>
    </row>
    <row r="78" spans="7:12" x14ac:dyDescent="0.15">
      <c r="G78" t="s">
        <v>509</v>
      </c>
      <c r="H78">
        <v>1</v>
      </c>
      <c r="I78">
        <v>1</v>
      </c>
    </row>
    <row r="79" spans="7:12" x14ac:dyDescent="0.15">
      <c r="G79" t="s">
        <v>488</v>
      </c>
      <c r="H79">
        <v>1</v>
      </c>
      <c r="I79">
        <v>1</v>
      </c>
    </row>
    <row r="80" spans="7:12" x14ac:dyDescent="0.15">
      <c r="G80" t="s">
        <v>683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2024-05-28T14:12:49Z</dcterms:modified>
</cp:coreProperties>
</file>